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4 APPUI A LA RECHERCHE\Recherche\Accords Editeurs APC\"/>
    </mc:Choice>
  </mc:AlternateContent>
  <xr:revisionPtr revIDLastSave="0" documentId="13_ncr:1_{3AF921E3-F2AC-444A-813E-55633287854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DP revues Publish " sheetId="2" r:id="rId1"/>
    <sheet name="WILEY publish Gold OA" sheetId="3" r:id="rId2"/>
    <sheet name="WILEY publish hybrid OA" sheetId="7" r:id="rId3"/>
    <sheet name=" Elsevier Publish SD" sheetId="5" r:id="rId4"/>
  </sheets>
  <definedNames>
    <definedName name="_xlnm._FilterDatabase" localSheetId="3" hidden="1">' Elsevier Publish SD'!$A$6:$C$2451</definedName>
    <definedName name="_xlnm._FilterDatabase" localSheetId="1" hidden="1">'WILEY publish Gold OA'!$A$6:$G$619</definedName>
    <definedName name="_xlnm._FilterDatabase" localSheetId="2" hidden="1">'WILEY publish hybrid OA'!$C$5:$I$1277</definedName>
    <definedName name="Jnl_Buckets_2023_10_11___Extended__VoR" localSheetId="3">' Elsevier Publish SD'!#REF!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<sst xmlns="http://schemas.openxmlformats.org/spreadsheetml/2006/main" count="20355" uniqueCount="12787">
  <si>
    <t>Astronomy&amp;Astrophysics</t>
  </si>
  <si>
    <t>EPJ Applied Physics</t>
  </si>
  <si>
    <t>Mathematical Modelling of Natural Phenomena</t>
  </si>
  <si>
    <t>Aquatic Living Ressources</t>
  </si>
  <si>
    <t>EPJ Applied Metamaterials</t>
  </si>
  <si>
    <t>EPJ Nuclear Sciences and Technologies</t>
  </si>
  <si>
    <t>EPJ Photovoltaics</t>
  </si>
  <si>
    <t>EPN - Europhysics News</t>
  </si>
  <si>
    <t>International Journal for simulation and Multidisciplinary Design Optimization</t>
  </si>
  <si>
    <t>International Journal of Metrology and Quality Engineering</t>
  </si>
  <si>
    <t>Journal of Space Weather and Space Climate</t>
  </si>
  <si>
    <t>Manufacturing Review</t>
  </si>
  <si>
    <t>Mechanics &amp; Industry</t>
  </si>
  <si>
    <t>Medecine Sciences</t>
  </si>
  <si>
    <t>Parasite</t>
  </si>
  <si>
    <t>Photoniques</t>
  </si>
  <si>
    <t>Regenerative Medecine Research</t>
  </si>
  <si>
    <t>Renewable Energy and Environmental Sustainability</t>
  </si>
  <si>
    <t>Sicot-J</t>
  </si>
  <si>
    <t>Sustainable Buildings</t>
  </si>
  <si>
    <t>2100-000X</t>
  </si>
  <si>
    <t>1765-2952</t>
  </si>
  <si>
    <t>1432-0746</t>
  </si>
  <si>
    <t>1262-3377</t>
  </si>
  <si>
    <t>1290-3841</t>
  </si>
  <si>
    <t>1262-3318</t>
  </si>
  <si>
    <t>1286-0050</t>
  </si>
  <si>
    <t>1432-1092</t>
  </si>
  <si>
    <t>1778-3771</t>
  </si>
  <si>
    <t>1760-6101</t>
  </si>
  <si>
    <t>2257-7750</t>
  </si>
  <si>
    <t>1958-5381</t>
  </si>
  <si>
    <t>2271-3654</t>
  </si>
  <si>
    <t>1290-3868</t>
  </si>
  <si>
    <t>1290-385X</t>
  </si>
  <si>
    <t>E-Issn</t>
  </si>
  <si>
    <t>2272-2394</t>
  </si>
  <si>
    <t>2491-9292</t>
  </si>
  <si>
    <t>2105-0716</t>
  </si>
  <si>
    <t>1779-6288</t>
  </si>
  <si>
    <t>2107-6847</t>
  </si>
  <si>
    <t>2115-7251</t>
  </si>
  <si>
    <t>2265-4224</t>
  </si>
  <si>
    <t>1776-1042</t>
  </si>
  <si>
    <t>2269-8418</t>
  </si>
  <si>
    <t>2050-490X</t>
  </si>
  <si>
    <t>2493-9439</t>
  </si>
  <si>
    <t>2426-8887</t>
  </si>
  <si>
    <t>2492-6035</t>
  </si>
  <si>
    <t>Emergent Scientist</t>
  </si>
  <si>
    <t>2556-8779</t>
  </si>
  <si>
    <t>ESAIM - Control Optimisation &amp; Calculus of Variations (COCV)</t>
  </si>
  <si>
    <t>ESAIM-Mathematical Modelling &amp; Numerical Analysis (M2AN)</t>
  </si>
  <si>
    <t>ESAIM-Probability &amp; Statistics (PS)</t>
  </si>
  <si>
    <t>Matériaux &amp; Techniques</t>
  </si>
  <si>
    <t>Metallurgical Research &amp; Technology</t>
  </si>
  <si>
    <t>RAIRO - Theoretical Informatics and Applications (ITA)</t>
  </si>
  <si>
    <t>RAIRO - Operations Research (RO)</t>
  </si>
  <si>
    <t>International Journal of Limnology (formerly Annales de Limnologie)</t>
  </si>
  <si>
    <t>4Open</t>
  </si>
  <si>
    <t>2557-0250</t>
  </si>
  <si>
    <t>(Gestion automatique sur la base de l’adresse d’affiliation de l’auteur de correspondance)</t>
  </si>
  <si>
    <t>Journal Title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</si>
  <si>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</si>
  <si>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</si>
  <si>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</si>
  <si>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</si>
  <si>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</si>
  <si>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</si>
  <si>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</si>
  <si>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</si>
  <si>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</si>
  <si>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Geologica Sinica (English Edition)</t>
  </si>
  <si>
    <t>Acta Neurologica Scandinavica</t>
  </si>
  <si>
    <t>Acta Ophthalmologica</t>
  </si>
  <si>
    <t>Acta Physiologica</t>
  </si>
  <si>
    <t>Acta Psychiatrica Scandinavica</t>
  </si>
  <si>
    <t>Acta Zoologica</t>
  </si>
  <si>
    <t>Addiction</t>
  </si>
  <si>
    <t>Addiction Biology</t>
  </si>
  <si>
    <t>Advanced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</si>
  <si>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</si>
  <si>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</si>
  <si>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</si>
  <si>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</si>
  <si>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</si>
  <si>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</si>
  <si>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</si>
  <si>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</si>
  <si>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</si>
  <si>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</si>
  <si>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</si>
  <si>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</si>
  <si>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AEM Education and Training</t>
  </si>
  <si>
    <t>African Development Review</t>
  </si>
  <si>
    <t>African Journal of Ecology</t>
  </si>
  <si>
    <t>Aggressive Behavior</t>
  </si>
  <si>
    <t>Agribusiness</t>
  </si>
  <si>
    <t>Agricultural and Forest Entomology</t>
  </si>
  <si>
    <t>Agricultural Economics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</si>
  <si>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</si>
  <si>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</si>
  <si>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</si>
  <si>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</si>
  <si>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</si>
  <si>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</si>
  <si>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</si>
  <si>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</si>
  <si>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</si>
  <si>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</si>
  <si>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</si>
  <si>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</si>
  <si>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</si>
  <si>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</si>
  <si>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</si>
  <si>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</si>
  <si>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</si>
  <si>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</si>
  <si>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</si>
  <si>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Analysis &amp; Sensing</t>
  </si>
  <si>
    <t>Analytic Philosophy</t>
  </si>
  <si>
    <t>Anatomia, Histologia, Embryologia</t>
  </si>
  <si>
    <t>Anatomical Sciences Education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</si>
  <si>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</si>
  <si>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</si>
  <si>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</si>
  <si>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</si>
  <si>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</si>
  <si>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</si>
  <si>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</si>
  <si>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</si>
  <si>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</si>
  <si>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</si>
  <si>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</si>
  <si>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</si>
  <si>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</si>
  <si>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</si>
  <si>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</si>
  <si>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</si>
  <si>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</si>
  <si>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</si>
  <si>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</si>
  <si>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</si>
  <si>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</si>
  <si>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</si>
  <si>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</si>
  <si>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</si>
  <si>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</si>
  <si>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</si>
  <si>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</si>
  <si>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</si>
  <si>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</si>
  <si>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</si>
  <si>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</si>
  <si>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Aquaculture Research</t>
  </si>
  <si>
    <t>Aquatic Conservation: Marine and Freshwater Ecosystems</t>
  </si>
  <si>
    <t>Arabian Archaeology and Epigraphy</t>
  </si>
  <si>
    <t>Archaeological Prospection</t>
  </si>
  <si>
    <t>Archaeology in Oceania</t>
  </si>
  <si>
    <t>Archaeometry</t>
  </si>
  <si>
    <t>Archiv der Pharmazie</t>
  </si>
  <si>
    <t>Archives of Insect Biochemistry and Physiology</t>
  </si>
  <si>
    <t>Area</t>
  </si>
  <si>
    <t>Arthritis &amp; Rheumatology</t>
  </si>
  <si>
    <t>Arthritis Care &amp;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</si>
  <si>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</si>
  <si>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</si>
  <si>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</si>
  <si>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</si>
  <si>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</si>
  <si>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</si>
  <si>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</si>
  <si>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</si>
  <si>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</si>
  <si>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</si>
  <si>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</si>
  <si>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</si>
  <si>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</si>
  <si>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</si>
  <si>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</si>
  <si>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</si>
  <si>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</si>
  <si>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</si>
  <si>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</si>
  <si>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</si>
  <si>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</si>
  <si>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</si>
  <si>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</si>
  <si>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</si>
  <si>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>Australian Dental Journal</t>
  </si>
  <si>
    <t>Australian Economic Papers</t>
  </si>
  <si>
    <t>Australian Endodontic Journal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</si>
  <si>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</si>
  <si>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</si>
  <si>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</si>
  <si>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</si>
  <si>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</si>
  <si>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</si>
  <si>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AWWA Water Science</t>
  </si>
  <si>
    <t>Basic &amp; Clinical Pharmacology &amp; Toxicology</t>
  </si>
  <si>
    <t>Basin Research</t>
  </si>
  <si>
    <t>Batteries &amp; Supercaps</t>
  </si>
  <si>
    <t>Behavioral Interventions</t>
  </si>
  <si>
    <t>Berichte zur Wissenschaftsgeschichte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</si>
  <si>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</si>
  <si>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</si>
  <si>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</si>
  <si>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</si>
  <si>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</si>
  <si>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</si>
  <si>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</si>
  <si>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</si>
  <si>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</si>
  <si>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</si>
  <si>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</si>
  <si>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</si>
  <si>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</si>
  <si>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</si>
  <si>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</si>
  <si>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</si>
  <si>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</si>
  <si>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</si>
  <si>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</si>
  <si>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</si>
  <si>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</si>
  <si>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</si>
  <si>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</si>
  <si>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</si>
  <si>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</si>
  <si>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</si>
  <si>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</si>
  <si>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</si>
  <si>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</si>
  <si>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</si>
  <si>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</si>
  <si>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</si>
  <si>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</si>
  <si>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</si>
  <si>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</si>
  <si>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</si>
  <si>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</si>
  <si>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</si>
  <si>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</si>
  <si>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</si>
  <si>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</si>
  <si>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</si>
  <si>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</si>
  <si>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</si>
  <si>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Strategy and Development</t>
  </si>
  <si>
    <t>Canadian Journal of Agricultural Economics/Revue canadienne d'agroeconomie</t>
  </si>
  <si>
    <t>Canadian Journal of Economics/Revue canadienne d'économique</t>
  </si>
  <si>
    <t>Canadian Review of Sociology/Revue canadienne de sociologie</t>
  </si>
  <si>
    <t>Cancer</t>
  </si>
  <si>
    <t>Cancer Cytopathology</t>
  </si>
  <si>
    <t>Catheterization and Cardiovascular Interventions</t>
  </si>
  <si>
    <t>Cell Biology International</t>
  </si>
  <si>
    <t>Cereal Chemistry</t>
  </si>
  <si>
    <t>ChemBioChem</t>
  </si>
  <si>
    <t>ChemBioEng Reviews</t>
  </si>
  <si>
    <t>ChemCatChem</t>
  </si>
  <si>
    <t>Chemical Biology &amp; Drug Design</t>
  </si>
  <si>
    <t>Chemical Engineering &amp; Technology</t>
  </si>
  <si>
    <t>Chemistry - A European Journal</t>
  </si>
  <si>
    <t>Chemistry - An Asian Journal</t>
  </si>
  <si>
    <t>Chemistry &amp; Biodiversity</t>
  </si>
  <si>
    <t>ChemistrySelect</t>
  </si>
  <si>
    <t>ChemMedChem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</si>
  <si>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</si>
  <si>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</si>
  <si>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</si>
  <si>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</si>
  <si>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</si>
  <si>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</si>
  <si>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</si>
  <si>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</si>
  <si>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</si>
  <si>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</si>
  <si>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</si>
  <si>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</si>
  <si>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</si>
  <si>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</si>
  <si>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</si>
  <si>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City &amp; Society</t>
  </si>
  <si>
    <t>Civil Engineering Design</t>
  </si>
  <si>
    <t>Cladistics</t>
  </si>
  <si>
    <t>Clinical &amp; Experimental Allergy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</si>
  <si>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</si>
  <si>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</si>
  <si>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</si>
  <si>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</si>
  <si>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</si>
  <si>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</si>
  <si>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</si>
  <si>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</si>
  <si>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</si>
  <si>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</si>
  <si>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</si>
  <si>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</si>
  <si>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</si>
  <si>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</si>
  <si>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</si>
  <si>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Transplantation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</si>
  <si>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</si>
  <si>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</si>
  <si>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</si>
  <si>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</si>
  <si>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</si>
  <si>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Intelligence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</si>
  <si>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</si>
  <si>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</si>
  <si>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</si>
  <si>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</si>
  <si>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</si>
  <si>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</si>
  <si>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</si>
  <si>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</si>
  <si>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</si>
  <si>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</si>
  <si>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</si>
  <si>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</si>
  <si>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</si>
  <si>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</si>
  <si>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</si>
  <si>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</si>
  <si>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</si>
  <si>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</si>
  <si>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Critical Quarterly</t>
  </si>
  <si>
    <t>Crop, Forage &amp; Turfgrass Management</t>
  </si>
  <si>
    <t>Culture, Agriculture, Food and Environment</t>
  </si>
  <si>
    <t>Curator: The Museum Journal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</si>
  <si>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</si>
  <si>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</si>
  <si>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</si>
  <si>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</si>
  <si>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</si>
  <si>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</si>
  <si>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</si>
  <si>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Dental Traumatology</t>
  </si>
  <si>
    <t>Depression and Anxiety</t>
  </si>
  <si>
    <t>Dermatologic Therapy</t>
  </si>
  <si>
    <t>Dermatological Reviews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</si>
  <si>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</si>
  <si>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</si>
  <si>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</si>
  <si>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</si>
  <si>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</si>
  <si>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</si>
  <si>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</si>
  <si>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</si>
  <si>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</si>
  <si>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</si>
  <si>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</si>
  <si>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</si>
  <si>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</si>
  <si>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</si>
  <si>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</si>
  <si>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</si>
  <si>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</si>
  <si>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</si>
  <si>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</si>
  <si>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</si>
  <si>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</si>
  <si>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</si>
  <si>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</si>
  <si>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</si>
  <si>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</si>
  <si>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</si>
  <si>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Earthquake Engineering and Resilience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</si>
  <si>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</si>
  <si>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</si>
  <si>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</si>
  <si>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</si>
  <si>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</si>
  <si>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</si>
  <si>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</si>
  <si>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</si>
  <si>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</si>
  <si>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</si>
  <si>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</si>
  <si>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</si>
  <si>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>Economic Anthropology</t>
  </si>
  <si>
    <t>Economic Inquiry</t>
  </si>
  <si>
    <t>Economic Notes</t>
  </si>
  <si>
    <t>Economic Record</t>
  </si>
  <si>
    <t>Economics &amp; Politics</t>
  </si>
  <si>
    <t>Economics of Transition and Institutional Change</t>
  </si>
  <si>
    <t>Educational Theory</t>
  </si>
  <si>
    <t>Electrical Engineering in Japan</t>
  </si>
  <si>
    <t>Electroanalysis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</si>
  <si>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</si>
  <si>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</si>
  <si>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</si>
  <si>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</si>
  <si>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</si>
  <si>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</si>
  <si>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</si>
  <si>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</si>
  <si>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</si>
  <si>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</si>
  <si>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</si>
  <si>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</si>
  <si>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Environmetrics</t>
  </si>
  <si>
    <t>Epilepsia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</si>
  <si>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</si>
  <si>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</si>
  <si>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</si>
  <si>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</si>
  <si>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</si>
  <si>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</si>
  <si>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</si>
  <si>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</si>
  <si>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</si>
  <si>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</si>
  <si>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</si>
  <si>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</si>
  <si>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</si>
  <si>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</si>
  <si>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</si>
  <si>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</si>
  <si>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</si>
  <si>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</si>
  <si>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</si>
  <si>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</si>
  <si>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</si>
  <si>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</si>
  <si>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</si>
  <si>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</si>
  <si>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</si>
  <si>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</si>
  <si>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</si>
  <si>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</si>
  <si>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</si>
  <si>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</si>
  <si>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</si>
  <si>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</t>
  </si>
  <si>
    <t>Evolution &amp; Development</t>
  </si>
  <si>
    <t>Evolutionary Anthropology</t>
  </si>
  <si>
    <t>Experimental Dermatology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</si>
  <si>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</si>
  <si>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</si>
  <si>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</si>
  <si>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</si>
  <si>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</si>
  <si>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&amp; Structures</t>
  </si>
  <si>
    <t>FEBS Letters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</si>
  <si>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</si>
  <si>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</si>
  <si>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</si>
  <si>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</si>
  <si>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</si>
  <si>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Fire and Materials</t>
  </si>
  <si>
    <t>Fiscal Studies</t>
  </si>
  <si>
    <t>Fish and Fisheries</t>
  </si>
  <si>
    <t>Fisheries Management and Ecology</t>
  </si>
  <si>
    <t>Fisheries Oceanography</t>
  </si>
  <si>
    <t>Flavour and Fragrance Journal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</si>
  <si>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</si>
  <si>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</si>
  <si>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</si>
  <si>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</si>
  <si>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</si>
  <si>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</si>
  <si>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</si>
  <si>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</si>
  <si>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</si>
  <si>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</si>
  <si>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</si>
  <si>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General Anthropology</t>
  </si>
  <si>
    <t>Genes to Cells</t>
  </si>
  <si>
    <t>Genes, Chromosomes and Cancer</t>
  </si>
  <si>
    <t>Genetic Epidemiology</t>
  </si>
  <si>
    <t>Geoarchaeology</t>
  </si>
  <si>
    <t>Geobiology</t>
  </si>
  <si>
    <t>Geographical Analysis</t>
  </si>
  <si>
    <t>Geographical Research</t>
  </si>
  <si>
    <t>Geological Journal</t>
  </si>
  <si>
    <t>Geophysical Prospecting</t>
  </si>
  <si>
    <t>Geriatrics &amp; Gerontology International</t>
  </si>
  <si>
    <t>German Life and Letters</t>
  </si>
  <si>
    <t>Gerodontology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</si>
  <si>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</si>
  <si>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</si>
  <si>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</si>
  <si>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</si>
  <si>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</si>
  <si>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</si>
  <si>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</si>
  <si>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</si>
  <si>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</si>
  <si>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</si>
  <si>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</si>
  <si>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</si>
  <si>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</si>
  <si>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</si>
  <si>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</si>
  <si>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</si>
  <si>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</si>
  <si>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</si>
  <si>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Economics</t>
  </si>
  <si>
    <t>Health Information and Libraries Journal</t>
  </si>
  <si>
    <t>Health Promotion Journal of Australia</t>
  </si>
  <si>
    <t>Health Services Research</t>
  </si>
  <si>
    <t>Heat Transfer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</si>
  <si>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</si>
  <si>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</si>
  <si>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</si>
  <si>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</si>
  <si>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</si>
  <si>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</si>
  <si>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</si>
  <si>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</si>
  <si>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</si>
  <si>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</si>
  <si>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</si>
  <si>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</si>
  <si>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</si>
  <si>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</si>
  <si>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Factors and Ergonomics in Manufacturing 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</si>
  <si>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</si>
  <si>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</si>
  <si>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</si>
  <si>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</si>
  <si>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</si>
  <si>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</si>
  <si>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</si>
  <si>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Immunological Reviews</t>
  </si>
  <si>
    <t>Immunology</t>
  </si>
  <si>
    <t>Immunology &amp; Cell Biology</t>
  </si>
  <si>
    <t>In Practice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</si>
  <si>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</si>
  <si>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</si>
  <si>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</si>
  <si>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</si>
  <si>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</si>
  <si>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</si>
  <si>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</si>
  <si>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</si>
  <si>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</si>
  <si>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</si>
  <si>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</si>
  <si>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Intelligent Systems in Accounting, Finance and 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</si>
  <si>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</si>
  <si>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</si>
  <si>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</si>
  <si>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</si>
  <si>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</si>
  <si>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</si>
  <si>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</si>
  <si>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</si>
  <si>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</si>
  <si>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</si>
  <si>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</si>
  <si>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</si>
  <si>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</si>
  <si>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</si>
  <si>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</si>
  <si>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</si>
  <si>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</si>
  <si>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</si>
  <si>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</si>
  <si>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Climatology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</si>
  <si>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</si>
  <si>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</si>
  <si>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</si>
  <si>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</si>
  <si>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</si>
  <si>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</si>
  <si>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Developmental Neuroscience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</si>
  <si>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</si>
  <si>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</si>
  <si>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</si>
  <si>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</si>
  <si>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</si>
  <si>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</si>
  <si>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</si>
  <si>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</si>
  <si>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</si>
  <si>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</si>
  <si>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Laboratory Hematology</t>
  </si>
  <si>
    <t>International Journal of Management Reviews</t>
  </si>
  <si>
    <t>International Journal of 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</si>
  <si>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</si>
  <si>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</si>
  <si>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</si>
  <si>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</si>
  <si>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</si>
  <si>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</si>
  <si>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</si>
  <si>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</si>
  <si>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</si>
  <si>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</si>
  <si>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</si>
  <si>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</si>
  <si>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</si>
  <si>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</si>
  <si>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</si>
  <si>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</si>
  <si>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</si>
  <si>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</si>
  <si>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</si>
  <si>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</si>
  <si>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</si>
  <si>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</si>
  <si>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</si>
  <si>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</si>
  <si>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</si>
  <si>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</si>
  <si>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</si>
  <si>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</si>
  <si>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</si>
  <si>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</si>
  <si>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Internet Technology Letters</t>
  </si>
  <si>
    <t>IPPR Progressive Review</t>
  </si>
  <si>
    <t>Irrigation and Drainage</t>
  </si>
  <si>
    <t>Island Arc</t>
  </si>
  <si>
    <t>Israel Journal of Chemistry</t>
  </si>
  <si>
    <t>IUBMB Life</t>
  </si>
  <si>
    <t>Japan Journal of Nursing Science</t>
  </si>
  <si>
    <t>JCMS: Journal of Common Market Studies</t>
  </si>
  <si>
    <t>Journal der Deutschen Dermatologischen Gesellschaft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</si>
  <si>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</si>
  <si>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</si>
  <si>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</si>
  <si>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</si>
  <si>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</si>
  <si>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Adolescence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</si>
  <si>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</si>
  <si>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</si>
  <si>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</si>
  <si>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</si>
  <si>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</si>
  <si>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</si>
  <si>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</si>
  <si>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</si>
  <si>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</si>
  <si>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</si>
  <si>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</si>
  <si>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</si>
  <si>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</si>
  <si>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</si>
  <si>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</si>
  <si>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</si>
  <si>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</si>
  <si>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</si>
  <si>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</si>
  <si>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</si>
  <si>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</si>
  <si>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</si>
  <si>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</si>
  <si>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</si>
  <si>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</si>
  <si>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</si>
  <si>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</si>
  <si>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</si>
  <si>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</si>
  <si>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</si>
  <si>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</si>
  <si>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</si>
  <si>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</si>
  <si>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</si>
  <si>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</si>
  <si>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</si>
  <si>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and Biotechnology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</si>
  <si>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</si>
  <si>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</si>
  <si>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</si>
  <si>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</si>
  <si>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</si>
  <si>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</si>
  <si>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</si>
  <si>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</si>
  <si>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</si>
  <si>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</si>
  <si>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</si>
  <si>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</si>
  <si>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</si>
  <si>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</si>
  <si>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</si>
  <si>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</si>
  <si>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</si>
  <si>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</si>
  <si>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</si>
  <si>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Cutaneous Pathology</t>
  </si>
  <si>
    <t>Journal of Dental Education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</si>
  <si>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</si>
  <si>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</si>
  <si>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</si>
  <si>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</si>
  <si>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</si>
  <si>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</si>
  <si>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</si>
  <si>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</si>
  <si>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</si>
  <si>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</si>
  <si>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</si>
  <si>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</si>
  <si>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</si>
  <si>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</si>
  <si>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</si>
  <si>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</si>
  <si>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</si>
  <si>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</si>
  <si>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</si>
  <si>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</si>
  <si>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</si>
  <si>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</si>
  <si>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</si>
  <si>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</si>
  <si>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</si>
  <si>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</si>
  <si>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</si>
  <si>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</si>
  <si>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</si>
  <si>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</si>
  <si>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</si>
  <si>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</si>
  <si>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</si>
  <si>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</si>
  <si>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</si>
  <si>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</si>
  <si>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</si>
  <si>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</si>
  <si>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</si>
  <si>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</si>
  <si>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</si>
  <si>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</si>
  <si>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</si>
  <si>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</si>
  <si>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</si>
  <si>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</si>
  <si>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</si>
  <si>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</si>
  <si>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</si>
  <si>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</si>
  <si>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</si>
  <si>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</si>
  <si>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</si>
  <si>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</si>
  <si>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</si>
  <si>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</si>
  <si>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</si>
  <si>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</si>
  <si>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</si>
  <si>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</si>
  <si>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</si>
  <si>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</si>
  <si>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</si>
  <si>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</si>
  <si>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</si>
  <si>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</si>
  <si>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</si>
  <si>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</si>
  <si>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</si>
  <si>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</si>
  <si>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</si>
  <si>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</si>
  <si>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</si>
  <si>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</si>
  <si>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</si>
  <si>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</si>
  <si>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</si>
  <si>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</si>
  <si>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</si>
  <si>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</si>
  <si>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</si>
  <si>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</si>
  <si>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</si>
  <si>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</si>
  <si>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</si>
  <si>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</si>
  <si>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</si>
  <si>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</si>
  <si>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</si>
  <si>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</si>
  <si>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</si>
  <si>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</si>
  <si>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</si>
  <si>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</si>
  <si>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</si>
  <si>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</si>
  <si>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</si>
  <si>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</si>
  <si>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</si>
  <si>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</si>
  <si>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</si>
  <si>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</si>
  <si>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</si>
  <si>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</si>
  <si>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</si>
  <si>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</si>
  <si>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</si>
  <si>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</si>
  <si>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</si>
  <si>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</si>
  <si>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</si>
  <si>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</si>
  <si>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</si>
  <si>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</si>
  <si>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</si>
  <si>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</si>
  <si>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</si>
  <si>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</si>
  <si>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</si>
  <si>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</si>
  <si>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</si>
  <si>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Surfactants and Detergents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</si>
  <si>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</si>
  <si>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</si>
  <si>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</si>
  <si>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</si>
  <si>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</si>
  <si>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</si>
  <si>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</si>
  <si>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</si>
  <si>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</si>
  <si>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London Mathematical Society</t>
  </si>
  <si>
    <t>Journal of the Peripheral Nervous System</t>
  </si>
  <si>
    <t>Journal of the Royal Anthropological Institute</t>
  </si>
  <si>
    <t>Journal of the Society for Information Display</t>
  </si>
  <si>
    <t>Journal of Time Series Analysis</t>
  </si>
  <si>
    <t>Journal of Tissue Engineering and Regenerative Medicine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</si>
  <si>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</si>
  <si>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</si>
  <si>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</si>
  <si>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</si>
  <si>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</si>
  <si>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</si>
  <si>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</si>
  <si>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</si>
  <si>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</si>
  <si>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</si>
  <si>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</si>
  <si>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</si>
  <si>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</si>
  <si>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</si>
  <si>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Language Learning</t>
  </si>
  <si>
    <t>Laser &amp; Photonics Reviews</t>
  </si>
  <si>
    <t>Lasers in Surgery and Medicine</t>
  </si>
  <si>
    <t>Latin American Policy</t>
  </si>
  <si>
    <t>Law &amp; Policy</t>
  </si>
  <si>
    <t>Leader to Leader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</si>
  <si>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</si>
  <si>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</si>
  <si>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</si>
  <si>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</si>
  <si>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</si>
  <si>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</si>
  <si>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</si>
  <si>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</si>
  <si>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</si>
  <si>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</si>
  <si>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</si>
  <si>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</si>
  <si>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</si>
  <si>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</si>
  <si>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</si>
  <si>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</si>
  <si>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</si>
  <si>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</si>
  <si>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</si>
  <si>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</si>
  <si>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</si>
  <si>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</si>
  <si>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</si>
  <si>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</si>
  <si>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</si>
  <si>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</si>
  <si>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</si>
  <si>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</si>
  <si>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</si>
  <si>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Mathematika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</si>
  <si>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</si>
  <si>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</si>
  <si>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</si>
  <si>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</si>
  <si>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</si>
  <si>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</si>
  <si>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</si>
  <si>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Metaphilosophy</t>
  </si>
  <si>
    <t>Meteoritics &amp; Planetary Science</t>
  </si>
  <si>
    <t>Methods in Ecology and Evolution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</si>
  <si>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</si>
  <si>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</si>
  <si>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</si>
  <si>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</si>
  <si>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</si>
  <si>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</si>
  <si>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</si>
  <si>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</si>
  <si>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</si>
  <si>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</si>
  <si>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</si>
  <si>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</si>
  <si>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</si>
  <si>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</si>
  <si>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</si>
  <si>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</si>
  <si>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</si>
  <si>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</si>
  <si>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Monographs of the Society for Research in Child 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</si>
  <si>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</si>
  <si>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</si>
  <si>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</si>
  <si>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</si>
  <si>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</si>
  <si>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</si>
  <si>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</si>
  <si>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Resources Forum</t>
  </si>
  <si>
    <t>Natural Sciences Education</t>
  </si>
  <si>
    <t>Naval Research Logistics</t>
  </si>
  <si>
    <t>Near Surface Geophysics</t>
  </si>
  <si>
    <t>Nephrology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</si>
  <si>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</si>
  <si>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</si>
  <si>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</si>
  <si>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</si>
  <si>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</si>
  <si>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</si>
  <si>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</si>
  <si>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</si>
  <si>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</si>
  <si>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</si>
  <si>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</si>
  <si>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</si>
  <si>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</si>
  <si>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</si>
  <si>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</si>
  <si>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</si>
  <si>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</si>
  <si>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</si>
  <si>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Nordic Journal of Botany</t>
  </si>
  <si>
    <t>Noûs</t>
  </si>
  <si>
    <t>Numerical Methods for Partial Differential Equations</t>
  </si>
  <si>
    <t>Nursing &amp; Health Sciences</t>
  </si>
  <si>
    <t>Nursing Forum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</si>
  <si>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</si>
  <si>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</si>
  <si>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</si>
  <si>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</si>
  <si>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</si>
  <si>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</si>
  <si>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</si>
  <si>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</si>
  <si>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</si>
  <si>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</si>
  <si>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</si>
  <si>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</si>
  <si>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</si>
  <si>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</si>
  <si>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</si>
  <si>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</si>
  <si>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</si>
  <si>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Oxford Bulletin of Economics and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</si>
  <si>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</si>
  <si>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</si>
  <si>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</si>
  <si>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</si>
  <si>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</si>
  <si>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</si>
  <si>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</si>
  <si>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</si>
  <si>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</si>
  <si>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</si>
  <si>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</si>
  <si>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</si>
  <si>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</si>
  <si>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</si>
  <si>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</si>
  <si>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</si>
  <si>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</si>
  <si>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</si>
  <si>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</si>
  <si>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</si>
  <si>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</si>
  <si>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</si>
  <si>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</si>
  <si>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</si>
  <si>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</si>
  <si>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</si>
  <si>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</si>
  <si>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</si>
  <si>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</si>
  <si>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</si>
  <si>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</si>
  <si>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Pest Management Science</t>
  </si>
  <si>
    <t>Pharmaceutical Statistics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</si>
  <si>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</si>
  <si>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</si>
  <si>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</si>
  <si>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</si>
  <si>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</si>
  <si>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</si>
  <si>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</si>
  <si>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</si>
  <si>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</si>
  <si>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</si>
  <si>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</si>
  <si>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</si>
  <si>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physica status solidi (b) basic solid state physics</t>
  </si>
  <si>
    <t>Physik in unserer Zeit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</si>
  <si>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</si>
  <si>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</si>
  <si>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</si>
  <si>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</si>
  <si>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</si>
  <si>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</si>
  <si>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</si>
  <si>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</si>
  <si>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Pathology</t>
  </si>
  <si>
    <t>Plant Species Biology</t>
  </si>
  <si>
    <t>Plant, Cell &amp; Environment</t>
  </si>
  <si>
    <t>Plasma Processes and Polymers</t>
  </si>
  <si>
    <t>PoLAR: Political and Legal Anthropology Review</t>
  </si>
  <si>
    <t>Policy Studies Journal</t>
  </si>
  <si>
    <t>Political Psychology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</si>
  <si>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</si>
  <si>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</si>
  <si>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</si>
  <si>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</si>
  <si>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</si>
  <si>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</si>
  <si>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</si>
  <si>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</si>
  <si>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Prenatal Diagnosis</t>
  </si>
  <si>
    <t>Presidential Studies Quarterly</t>
  </si>
  <si>
    <t>Proceedings of the London Mathematical Society</t>
  </si>
  <si>
    <t>Process Safety Progress</t>
  </si>
  <si>
    <t>Progress in Photovoltaics: Research and Applications</t>
  </si>
  <si>
    <t>Propellants, Explosives, Pyrotechnics</t>
  </si>
  <si>
    <t>Protein Science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</si>
  <si>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</si>
  <si>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</si>
  <si>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</si>
  <si>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</si>
  <si>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</si>
  <si>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</si>
  <si>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</si>
  <si>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</si>
  <si>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</si>
  <si>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</si>
  <si>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</si>
  <si>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</si>
  <si>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</si>
  <si>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</si>
  <si>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Nursing</t>
  </si>
  <si>
    <t>Quality and Reliability Engineering International</t>
  </si>
  <si>
    <t>Quarterly Journal of the Royal Meteorological Society</t>
  </si>
  <si>
    <t>R&amp;D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</si>
  <si>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</si>
  <si>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</si>
  <si>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</si>
  <si>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</si>
  <si>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</si>
  <si>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</si>
  <si>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</si>
  <si>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</si>
  <si>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</si>
  <si>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Religion Compass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</si>
  <si>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</si>
  <si>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</si>
  <si>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</si>
  <si>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</si>
  <si>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</si>
  <si>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</si>
  <si>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</si>
  <si>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</si>
  <si>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</si>
  <si>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</si>
  <si>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</si>
  <si>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</si>
  <si>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</si>
  <si>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</si>
  <si>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</si>
  <si>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</si>
  <si>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</si>
  <si>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</si>
  <si>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</si>
  <si>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Risk Analysis</t>
  </si>
  <si>
    <t>River Research and Applications</t>
  </si>
  <si>
    <t>Rural Sociology</t>
  </si>
  <si>
    <t>Scandinavian Journal of Caring Sciences</t>
  </si>
  <si>
    <t>Scandinavian Journal of Immunology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</si>
  <si>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</si>
  <si>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</si>
  <si>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</si>
  <si>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</si>
  <si>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</si>
  <si>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</si>
  <si>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</si>
  <si>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</si>
  <si>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</si>
  <si>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</si>
  <si>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Sexuality, Gender &amp; Policy</t>
  </si>
  <si>
    <t>Singapore Journal of Tropical Geography</t>
  </si>
  <si>
    <t>Small</t>
  </si>
  <si>
    <t>Small Methods</t>
  </si>
  <si>
    <t>Social and Personality Psychology Compass</t>
  </si>
  <si>
    <t>Social Development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</si>
  <si>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</si>
  <si>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</si>
  <si>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</si>
  <si>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</si>
  <si>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</si>
  <si>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</si>
  <si>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</si>
  <si>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</si>
  <si>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</si>
  <si>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</si>
  <si>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</si>
  <si>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</si>
  <si>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</si>
  <si>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>Special Care in Dentistry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</si>
  <si>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</si>
  <si>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</si>
  <si>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</si>
  <si>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</si>
  <si>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</si>
  <si>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</si>
  <si>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</si>
  <si>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</si>
  <si>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</si>
  <si>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</si>
  <si>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</si>
  <si>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</si>
  <si>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Studia Linguistica</t>
  </si>
  <si>
    <t>Studies in Applied Mathematics</t>
  </si>
  <si>
    <t>Studies in Family Planning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</si>
  <si>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</si>
  <si>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</si>
  <si>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</si>
  <si>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</si>
  <si>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</si>
  <si>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</si>
  <si>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</si>
  <si>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</si>
  <si>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</si>
  <si>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</si>
  <si>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</si>
  <si>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</si>
  <si>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</si>
  <si>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</si>
  <si>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</si>
  <si>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</si>
  <si>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</si>
  <si>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</si>
  <si>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</si>
  <si>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</si>
  <si>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</si>
  <si>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</si>
  <si>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</si>
  <si>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</si>
  <si>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</si>
  <si>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</si>
  <si>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</si>
  <si>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</si>
  <si>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</si>
  <si>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</si>
  <si>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</si>
  <si>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</si>
  <si>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</si>
  <si>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</si>
  <si>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</si>
  <si>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</si>
  <si>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</si>
  <si>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</si>
  <si>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</si>
  <si>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</si>
  <si>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</si>
  <si>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</si>
  <si>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</si>
  <si>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</si>
  <si>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</si>
  <si>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Comparative Neurology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</si>
  <si>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</si>
  <si>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</si>
  <si>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</si>
  <si>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</si>
  <si>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</si>
  <si>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</si>
  <si>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</si>
  <si>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</si>
  <si>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</si>
  <si>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</si>
  <si>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</si>
  <si>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</si>
  <si>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</si>
  <si>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</si>
  <si>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</si>
  <si>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</si>
  <si>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</si>
  <si>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</si>
  <si>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</si>
  <si>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</si>
  <si>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</si>
  <si>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</si>
  <si>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</si>
  <si>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</si>
  <si>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</si>
  <si>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</si>
  <si>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</si>
  <si>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</si>
  <si>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</si>
  <si>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</si>
  <si>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</si>
  <si>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</si>
  <si>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</si>
  <si>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</si>
  <si>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</si>
  <si>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</si>
  <si>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</si>
  <si>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</si>
  <si>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</si>
  <si>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Institute of British Geographers</t>
  </si>
  <si>
    <t>Transactions of the Philological Society</t>
  </si>
  <si>
    <t>Transactions on Emerging Telecommunications Technologies</t>
  </si>
  <si>
    <t>Transboundary and Emerging Diseases</t>
  </si>
  <si>
    <t>Transfusion</t>
  </si>
  <si>
    <t>Transfusion Medicine</t>
  </si>
  <si>
    <t>Transplant Infectious Disease</t>
  </si>
  <si>
    <t>Tropical Medicine &amp; International Health</t>
  </si>
  <si>
    <t>Ultrasound in Obstetrics &amp; Gynecology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</si>
  <si>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</si>
  <si>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</si>
  <si>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</si>
  <si>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</si>
  <si>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</si>
  <si>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Record</t>
  </si>
  <si>
    <t>Veterinary Record Case Reports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</si>
  <si>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</si>
  <si>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</si>
  <si>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</si>
  <si>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</si>
  <si>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</si>
  <si>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</si>
  <si>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</si>
  <si>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</si>
  <si>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</si>
  <si>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</si>
  <si>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</si>
  <si>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>WIREs Climate Change</t>
  </si>
  <si>
    <t>WIREs Mechanisms of Disease</t>
  </si>
  <si>
    <t>World Englishes</t>
  </si>
  <si>
    <t>World Food Policy</t>
  </si>
  <si>
    <t>World Water Policy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</si>
  <si>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</si>
  <si>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</si>
  <si>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</si>
  <si>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</si>
  <si>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</si>
  <si>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</si>
  <si>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</si>
  <si>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</si>
  <si>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</si>
  <si>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ACR Open Rheumatology</t>
  </si>
  <si>
    <t>Acute Medicine &amp; Surgery</t>
  </si>
  <si>
    <t>Advanced Energy and Sustainability Research</t>
  </si>
  <si>
    <t>Advanced Genetics</t>
  </si>
  <si>
    <t>Advanced Intelligent Systems</t>
  </si>
  <si>
    <t>Advanced Photonics Research</t>
  </si>
  <si>
    <t>Advanced Science</t>
  </si>
  <si>
    <t>Aggregate</t>
  </si>
  <si>
    <t>Aging and Cancer</t>
  </si>
  <si>
    <t>Aging Cell</t>
  </si>
  <si>
    <t>Aging Medicine</t>
  </si>
  <si>
    <t>Agricultural &amp; Environmental Letters</t>
  </si>
  <si>
    <t>Agrosystems, Geosciences &amp; Environment</t>
  </si>
  <si>
    <t>AGU Advances</t>
  </si>
  <si>
    <t>AI Magazine</t>
  </si>
  <si>
    <t>Alzheimer's &amp; Dementia: Diagnosis, Assessment &amp; Disease Monitoring</t>
  </si>
  <si>
    <t>Alzheimer's &amp; Dementia: Translational Research &amp; Clinical Interventions</t>
  </si>
  <si>
    <t>Analytical Science Advances</t>
  </si>
  <si>
    <t>Animal Models and Experimental Medicine</t>
  </si>
  <si>
    <t>Annals of Gastroenterological Surgery</t>
  </si>
  <si>
    <t>Applications in Plant Sciences</t>
  </si>
  <si>
    <t>Applied AI Letters</t>
  </si>
  <si>
    <t>Aquaculture, Fish and Fisheries</t>
  </si>
  <si>
    <t>Atmospheric Science Letters</t>
  </si>
  <si>
    <t>Battery Energy</t>
  </si>
  <si>
    <t>Bioengineering &amp; Translational Medicine</t>
  </si>
  <si>
    <t>Biosurface and Biotribology</t>
  </si>
  <si>
    <t>BJUI Compass</t>
  </si>
  <si>
    <t>Boreas</t>
  </si>
  <si>
    <t>Brain and Behavior</t>
  </si>
  <si>
    <t>Brain Pathology</t>
  </si>
  <si>
    <t>Cancer Communications</t>
  </si>
  <si>
    <t>Cancer Innovation</t>
  </si>
  <si>
    <t>Cancer Medicine</t>
  </si>
  <si>
    <t>Cancer Reports</t>
  </si>
  <si>
    <t>Cancer Science</t>
  </si>
  <si>
    <t>Carbon Energy</t>
  </si>
  <si>
    <t>Carbon Neutralization</t>
  </si>
  <si>
    <t>Cell Proliferation</t>
  </si>
  <si>
    <t>ChemistryOpen</t>
  </si>
  <si>
    <t>Chronic Diseases and Translational Medicine</t>
  </si>
  <si>
    <t>Climate Resilience and Sustainability</t>
  </si>
  <si>
    <t>Clinical &amp; Translational Immunology</t>
  </si>
  <si>
    <t>Clinical and Experimental Dental Research</t>
  </si>
  <si>
    <t>Clinical and Translational Allergy</t>
  </si>
  <si>
    <t>Clinical and Translational Medicine</t>
  </si>
  <si>
    <t>Clinical and Translational Science</t>
  </si>
  <si>
    <t>Clinical Cardiology</t>
  </si>
  <si>
    <t>Clinical Case Reports</t>
  </si>
  <si>
    <t>CNS Neuroscience &amp; Therapeutics</t>
  </si>
  <si>
    <t>Cognitive Computation and Systems</t>
  </si>
  <si>
    <t>Community Science</t>
  </si>
  <si>
    <t>Computational and Systems Oncology</t>
  </si>
  <si>
    <t>Conservation Letters</t>
  </si>
  <si>
    <t>Conservation Science and Practice</t>
  </si>
  <si>
    <t>Deep Underground Science and Engineering</t>
  </si>
  <si>
    <t>DEN Open</t>
  </si>
  <si>
    <t>Diversity and Distributions</t>
  </si>
  <si>
    <t>Droplet</t>
  </si>
  <si>
    <t>Earth and Space Science</t>
  </si>
  <si>
    <t>Earth's Future</t>
  </si>
  <si>
    <t>Ecography</t>
  </si>
  <si>
    <t>Ecological Solutions and Evidence</t>
  </si>
  <si>
    <t>Ecology and Evolution</t>
  </si>
  <si>
    <t>EcoMat</t>
  </si>
  <si>
    <t>Ecosphere</t>
  </si>
  <si>
    <t>EFSA Journal</t>
  </si>
  <si>
    <t>eFood</t>
  </si>
  <si>
    <t>Electronics Letters</t>
  </si>
  <si>
    <t>Endocrinology, Diabetes &amp; Metabolism</t>
  </si>
  <si>
    <t>Energy Science &amp; Engineering</t>
  </si>
  <si>
    <t>Engineering Biology</t>
  </si>
  <si>
    <t>Engineering in Life Sciences</t>
  </si>
  <si>
    <t>Engineering Reports</t>
  </si>
  <si>
    <t>Environmental DNA</t>
  </si>
  <si>
    <t>Epilepsia Open</t>
  </si>
  <si>
    <t>ESC Heart Failure</t>
  </si>
  <si>
    <t>Evolutionary Applications</t>
  </si>
  <si>
    <t>Exploration</t>
  </si>
  <si>
    <t>FASEB BioAdvances</t>
  </si>
  <si>
    <t>FEBS Open Bio</t>
  </si>
  <si>
    <t>Food and Energy Security</t>
  </si>
  <si>
    <t>Food Bioengineering</t>
  </si>
  <si>
    <t>Food Frontiers</t>
  </si>
  <si>
    <t>Food Science &amp; Nutrition</t>
  </si>
  <si>
    <t>Future Humanities</t>
  </si>
  <si>
    <t>GCB Bioenergy</t>
  </si>
  <si>
    <t>Genes, Brain and Behavior</t>
  </si>
  <si>
    <t>Geo: Geography and Environment</t>
  </si>
  <si>
    <t>Geochemistry, Geophysics, Geosystems</t>
  </si>
  <si>
    <t>GeoHealth</t>
  </si>
  <si>
    <t>Geoscience Data Journal</t>
  </si>
  <si>
    <t>Global Challenges</t>
  </si>
  <si>
    <t>Grassland Research</t>
  </si>
  <si>
    <t>Health Care Science</t>
  </si>
  <si>
    <t>Health Expectations</t>
  </si>
  <si>
    <t>Health Science Reports</t>
  </si>
  <si>
    <t>Healthcare Technology Letters</t>
  </si>
  <si>
    <t>High Voltage</t>
  </si>
  <si>
    <t>Human Brain Mapping</t>
  </si>
  <si>
    <t>Ibrain</t>
  </si>
  <si>
    <t>IET Biometrics</t>
  </si>
  <si>
    <t>IET Blockchain</t>
  </si>
  <si>
    <t>IET Circuits, Devices &amp; Systems</t>
  </si>
  <si>
    <t>IET Collaborative Intelligent Manufacturing</t>
  </si>
  <si>
    <t>IET Computer Vision</t>
  </si>
  <si>
    <t>IET Computers &amp; Digital Techniques</t>
  </si>
  <si>
    <t>IET Control Theory &amp; Applications</t>
  </si>
  <si>
    <t>IET Cyber-Physical Systems: Theory &amp; Applications</t>
  </si>
  <si>
    <t>IET Cyber-Systems and Robotics</t>
  </si>
  <si>
    <t>IET Electric Power Applications</t>
  </si>
  <si>
    <t>IET Electrical Systems in Transportation</t>
  </si>
  <si>
    <t>IET Energy Systems Integration</t>
  </si>
  <si>
    <t>IET Image Processing</t>
  </si>
  <si>
    <t>IET Information Security</t>
  </si>
  <si>
    <t>IET Intelligent Transport Systems</t>
  </si>
  <si>
    <t>IET Microwaves, Antennas &amp; Propagation</t>
  </si>
  <si>
    <t>IET Nanobiotechnology</t>
  </si>
  <si>
    <t>IET Nanodielectrics</t>
  </si>
  <si>
    <t>IET Networks</t>
  </si>
  <si>
    <t>IET Optoelectronics</t>
  </si>
  <si>
    <t>IET Quantum Communication</t>
  </si>
  <si>
    <t>IET Radar, Sonar &amp; Navigation</t>
  </si>
  <si>
    <t>IET Renewable Power Generation</t>
  </si>
  <si>
    <t>IET Science, Measurement &amp; Technology</t>
  </si>
  <si>
    <t>IET Signal Processing</t>
  </si>
  <si>
    <t>IET Smart Cities</t>
  </si>
  <si>
    <t>IET Smart Grid</t>
  </si>
  <si>
    <t>IET Software</t>
  </si>
  <si>
    <t>IET Systems Biology</t>
  </si>
  <si>
    <t>IET Wireless Sensor Systems</t>
  </si>
  <si>
    <t>IJU Case Reports</t>
  </si>
  <si>
    <t>iMeta</t>
  </si>
  <si>
    <t>Immunity, Inflammation and Disease</t>
  </si>
  <si>
    <t>ImmunoMedicine</t>
  </si>
  <si>
    <t>Influenza and Other Respiratory Viruses</t>
  </si>
  <si>
    <t>InfoMat</t>
  </si>
  <si>
    <t>Integrative Conservation</t>
  </si>
  <si>
    <t>Interdisciplinary Materials</t>
  </si>
  <si>
    <t>International Journal of Ceramic Engineering &amp; Science</t>
  </si>
  <si>
    <t>International Journal of Mechanical System Dynamics</t>
  </si>
  <si>
    <t>International Wound Journal</t>
  </si>
  <si>
    <t>Japan Architectural Review</t>
  </si>
  <si>
    <t>JEADV Clinical Practice</t>
  </si>
  <si>
    <t>JIMD Reports</t>
  </si>
  <si>
    <t>JOR Spine</t>
  </si>
  <si>
    <t>Journal of Advances in Modeling Earth Systems</t>
  </si>
  <si>
    <t>Journal of Applied Clinical Medical Physics</t>
  </si>
  <si>
    <t>Journal of Arrhythmia</t>
  </si>
  <si>
    <t>Journal of Avian Biology</t>
  </si>
  <si>
    <t>Journal of Cachexia, Sarcopenia and Muscle</t>
  </si>
  <si>
    <t>Journal of Cellular and Molecular Medicine</t>
  </si>
  <si>
    <t>Journal of Clinical Laboratory Analysis</t>
  </si>
  <si>
    <t>Journal of Diabetes Investigation</t>
  </si>
  <si>
    <t>Journal of Extracellular Biology</t>
  </si>
  <si>
    <t>Journal of Flood Risk Management</t>
  </si>
  <si>
    <t>Journal of General and Family Medicine</t>
  </si>
  <si>
    <t>Journal of Medical Radiation Sciences</t>
  </si>
  <si>
    <t>Journal of Sustainable Agriculture and Environment</t>
  </si>
  <si>
    <t>Journal of the American Heart Association</t>
  </si>
  <si>
    <t>Journal of Veterinary Internal Medicine</t>
  </si>
  <si>
    <t>Laryngoscope Investigative Otolaryngology</t>
  </si>
  <si>
    <t>Learning Health Systems</t>
  </si>
  <si>
    <t>Legume Science</t>
  </si>
  <si>
    <t>Lifestyle Medicine</t>
  </si>
  <si>
    <t>Limnology and Oceanography Letters</t>
  </si>
  <si>
    <t>Liver Cancer International</t>
  </si>
  <si>
    <t>Malignancy Spectrum</t>
  </si>
  <si>
    <t>Maternal &amp; Child Nutrition</t>
  </si>
  <si>
    <t>MedComm</t>
  </si>
  <si>
    <t>MedComm - Biomaterials and Applications</t>
  </si>
  <si>
    <t>Mental Health Science</t>
  </si>
  <si>
    <t>Meteorological Applications</t>
  </si>
  <si>
    <t>Micro &amp; Nano Letters</t>
  </si>
  <si>
    <t>Microbial Biotechnology</t>
  </si>
  <si>
    <t>MicrobiologyOpen</t>
  </si>
  <si>
    <t>mLife</t>
  </si>
  <si>
    <t>Molecular Genetics &amp; Genomic Medicine</t>
  </si>
  <si>
    <t>Molecular Oncology</t>
  </si>
  <si>
    <t>Molecular Plant Pathology</t>
  </si>
  <si>
    <t>Nano Select</t>
  </si>
  <si>
    <t>Natural Sciences</t>
  </si>
  <si>
    <t>Neuropsychopharmacology Reports</t>
  </si>
  <si>
    <t>Nursing Open</t>
  </si>
  <si>
    <t>Obesity Science &amp; Practice</t>
  </si>
  <si>
    <t>Orthopaedic Surgery</t>
  </si>
  <si>
    <t>Paediatric and Neonatal Pain</t>
  </si>
  <si>
    <t>Pediatric Investigation</t>
  </si>
  <si>
    <t>People and Nature</t>
  </si>
  <si>
    <t>Pharmacology Research &amp; Perspectives</t>
  </si>
  <si>
    <t>Physiological Reports</t>
  </si>
  <si>
    <t>Plant Biotechnology Journal</t>
  </si>
  <si>
    <t>Plant Direct</t>
  </si>
  <si>
    <t>Plant-Environment Interactions</t>
  </si>
  <si>
    <t>Plants, People, Planet</t>
  </si>
  <si>
    <t>Portal Hypertension &amp; Cirrhosis</t>
  </si>
  <si>
    <t>Precision Medical Sciences</t>
  </si>
  <si>
    <t>Precision Radiation Oncology</t>
  </si>
  <si>
    <t>Psychiatry and Clinical Neurosciences Reports</t>
  </si>
  <si>
    <t>Public Health Challenges</t>
  </si>
  <si>
    <t>Pulmonary Circulation</t>
  </si>
  <si>
    <t>Quantitative Economics</t>
  </si>
  <si>
    <t>Remote Sensing in Ecology and Conservation</t>
  </si>
  <si>
    <t>Reproductive Medicine and Biology</t>
  </si>
  <si>
    <t>Reproductive, Female and Child Health</t>
  </si>
  <si>
    <t>Respirology Case Reports</t>
  </si>
  <si>
    <t>Rheumatology &amp; Autoimmunity</t>
  </si>
  <si>
    <t>River</t>
  </si>
  <si>
    <t>Skin Research and Technology</t>
  </si>
  <si>
    <t>Small Science</t>
  </si>
  <si>
    <t>SmartMat</t>
  </si>
  <si>
    <t>Space Weather</t>
  </si>
  <si>
    <t>SPE Polymers</t>
  </si>
  <si>
    <t>SusMat</t>
  </si>
  <si>
    <t>The Bulletin of the Ecological Society of America</t>
  </si>
  <si>
    <t>The Clinical Respiratory Journal</t>
  </si>
  <si>
    <t>The Depositional Record</t>
  </si>
  <si>
    <t>The Journal of Clinical Hypertension</t>
  </si>
  <si>
    <t>The Journal of Engineering</t>
  </si>
  <si>
    <t>The Journal of Pathology: Clinical Research</t>
  </si>
  <si>
    <t>The Kaohsiung Journal of Medical Sciences</t>
  </si>
  <si>
    <t>The Plant Genome</t>
  </si>
  <si>
    <t>The Plant Phenome Journal</t>
  </si>
  <si>
    <t>Theoretical Economics</t>
  </si>
  <si>
    <t>Thoracic Cancer</t>
  </si>
  <si>
    <t>Transactions of the London Mathematical Society</t>
  </si>
  <si>
    <t>Translational Biophotonics</t>
  </si>
  <si>
    <t>United European Gastroenterology Journal</t>
  </si>
  <si>
    <t>Urban Agriculture &amp; Regional Food Systems</t>
  </si>
  <si>
    <t>Veterinary Medicine and Science</t>
  </si>
  <si>
    <t>Veterinary Record Open</t>
  </si>
  <si>
    <t>Wildlife Biology</t>
  </si>
  <si>
    <t>Wind Energy</t>
  </si>
  <si>
    <t>World Journal of Otorhinolaryngology - Head and Neck Surgery</t>
  </si>
  <si>
    <t>1876-2859</t>
  </si>
  <si>
    <t>Academic Pediatrics</t>
  </si>
  <si>
    <t>0001-4575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</si>
  <si>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</si>
  <si>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</si>
  <si>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</si>
  <si>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</si>
  <si>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</si>
  <si>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</si>
  <si>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</si>
  <si>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</si>
  <si>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</si>
  <si>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</si>
  <si>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</si>
  <si>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</si>
  <si>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</si>
  <si>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0001-6519</t>
  </si>
  <si>
    <t>0001-6918</t>
  </si>
  <si>
    <t>Acta Psychologica</t>
  </si>
  <si>
    <t>0001-706X</t>
  </si>
  <si>
    <t>Acta Tropica</t>
  </si>
  <si>
    <t>1570-8705</t>
  </si>
  <si>
    <t>Ad Hoc Networks</t>
  </si>
  <si>
    <t>2772-3925</t>
  </si>
  <si>
    <t>Addiction Neuroscience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</si>
  <si>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</si>
  <si>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</si>
  <si>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</si>
  <si>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</si>
  <si>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</si>
  <si>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</si>
  <si>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2772-3690</t>
  </si>
  <si>
    <t>Additive Manufacturing Letters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</si>
  <si>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</si>
  <si>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</si>
  <si>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</si>
  <si>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</si>
  <si>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</si>
  <si>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</si>
  <si>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</si>
  <si>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</si>
  <si>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2666-7924</t>
  </si>
  <si>
    <t>Advances in Applied Energy</t>
  </si>
  <si>
    <t>0196-8858</t>
  </si>
  <si>
    <t>Advances in Applied Mathematics</t>
  </si>
  <si>
    <t>2212-4926</t>
  </si>
  <si>
    <t>Advances in Biological Regulation</t>
  </si>
  <si>
    <t>2667-3940</t>
  </si>
  <si>
    <t>Advances in Cancer Biology - Metastasis</t>
  </si>
  <si>
    <t>0001-8686</t>
  </si>
  <si>
    <t>Advances in Colloid and Interface Science</t>
  </si>
  <si>
    <t>0965-9978</t>
  </si>
  <si>
    <t>Advances in Engineering Software</t>
  </si>
  <si>
    <t>2666-9129</t>
  </si>
  <si>
    <t>Advances in Industrial and Manufacturing Engineering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</si>
  <si>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</si>
  <si>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</si>
  <si>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</si>
  <si>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</si>
  <si>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</si>
  <si>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</si>
  <si>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</si>
  <si>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2667-1476</t>
  </si>
  <si>
    <t>Advances in Oral and Maxillofacial Surgery</t>
  </si>
  <si>
    <t>2667-1379</t>
  </si>
  <si>
    <t>Advances in Redox Research</t>
  </si>
  <si>
    <t>2772-5820</t>
  </si>
  <si>
    <t>Advances in Sample Preparation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</si>
  <si>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</si>
  <si>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</si>
  <si>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</si>
  <si>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</si>
  <si>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</si>
  <si>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</si>
  <si>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</si>
  <si>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</si>
  <si>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</si>
  <si>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2211-419X</t>
  </si>
  <si>
    <t>African Journal of Emergency Medicine</t>
  </si>
  <si>
    <t>1568-1637</t>
  </si>
  <si>
    <t>Ageing Research Reviews</t>
  </si>
  <si>
    <t>1359-1789</t>
  </si>
  <si>
    <t>Aggression and Violent Behavior</t>
  </si>
  <si>
    <t>2667-0321</t>
  </si>
  <si>
    <t>Aging and Health Research</t>
  </si>
  <si>
    <t>2589-9589</t>
  </si>
  <si>
    <t>Aging Brain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</si>
  <si>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</si>
  <si>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</si>
  <si>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</si>
  <si>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</si>
  <si>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</si>
  <si>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</si>
  <si>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0167-8809</t>
  </si>
  <si>
    <t>2090-4479</t>
  </si>
  <si>
    <t>Ain Shams Engineering Journal</t>
  </si>
  <si>
    <t>1067-991X</t>
  </si>
  <si>
    <t>Air Medical Journal</t>
  </si>
  <si>
    <t>0196-6553</t>
  </si>
  <si>
    <t>2666-4305</t>
  </si>
  <si>
    <t>AJO-DO Clinical Companion</t>
  </si>
  <si>
    <t>2666-5778</t>
  </si>
  <si>
    <t>AJOG Global Reports</t>
  </si>
  <si>
    <t>0741-8329</t>
  </si>
  <si>
    <t>Alcohol</t>
  </si>
  <si>
    <t>1110-0168</t>
  </si>
  <si>
    <t>Alexandria Engineering Journal</t>
  </si>
  <si>
    <t>2211-9264</t>
  </si>
  <si>
    <t>Algal Research</t>
  </si>
  <si>
    <t>0002-8703</t>
  </si>
  <si>
    <t>American Heart Journal</t>
  </si>
  <si>
    <t>2666-6022</t>
  </si>
  <si>
    <t>American Heart Journal Plus: Cardiology Research and Practice</t>
  </si>
  <si>
    <t>0735-6757</t>
  </si>
  <si>
    <t>American Journal of Emergency Medicine</t>
  </si>
  <si>
    <t>2667-0364</t>
  </si>
  <si>
    <t>American Journal of Medicine Open</t>
  </si>
  <si>
    <t>2589-9333</t>
  </si>
  <si>
    <t>American Journal of Obstetrics &amp; Gynecology MFM</t>
  </si>
  <si>
    <t>0002-9378</t>
  </si>
  <si>
    <t>0002-9394</t>
  </si>
  <si>
    <t>American Journal of Ophthalmology</t>
  </si>
  <si>
    <t>2451-9936</t>
  </si>
  <si>
    <t>American Journal of Ophthalmology Case Reports</t>
  </si>
  <si>
    <t>0889-5406</t>
  </si>
  <si>
    <t>0196-0709</t>
  </si>
  <si>
    <t>2666-6677</t>
  </si>
  <si>
    <t>American Journal of Preventive Cardiology</t>
  </si>
  <si>
    <t>0749-3797</t>
  </si>
  <si>
    <t>American Journal of Preventive Medicine</t>
  </si>
  <si>
    <t>2215-0390</t>
  </si>
  <si>
    <t>Ampersand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</si>
  <si>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</si>
  <si>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</si>
  <si>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</si>
  <si>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</si>
  <si>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</si>
  <si>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</si>
  <si>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</si>
  <si>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</si>
  <si>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</si>
  <si>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</si>
  <si>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2352-5800</t>
  </si>
  <si>
    <t>Anesthésie &amp; Réanimation</t>
  </si>
  <si>
    <t>1751-7311</t>
  </si>
  <si>
    <t>2772-6940</t>
  </si>
  <si>
    <t>animal - open space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</si>
  <si>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</si>
  <si>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</si>
  <si>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</si>
  <si>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</si>
  <si>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</si>
  <si>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</si>
  <si>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</si>
  <si>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0151-9638</t>
  </si>
  <si>
    <t>Annales de Dermatologie et de Vénéréologie</t>
  </si>
  <si>
    <t>0242-6498</t>
  </si>
  <si>
    <t>Annales de Pathologie</t>
  </si>
  <si>
    <t>0003-4266</t>
  </si>
  <si>
    <t>Annales d'Endocrinologie</t>
  </si>
  <si>
    <t>1879-7261</t>
  </si>
  <si>
    <t>0003-4487</t>
  </si>
  <si>
    <t>2666-9641</t>
  </si>
  <si>
    <t>Annals of 3D Printed Medicine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</si>
  <si>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</si>
  <si>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</si>
  <si>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</si>
  <si>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</si>
  <si>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</si>
  <si>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</si>
  <si>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</si>
  <si>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</si>
  <si>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1665-2681</t>
  </si>
  <si>
    <t>Annals of Hepatology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</si>
  <si>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</si>
  <si>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</si>
  <si>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</si>
  <si>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</si>
  <si>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</si>
  <si>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</si>
  <si>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</si>
  <si>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</si>
  <si>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</si>
  <si>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</si>
  <si>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2666-9579</t>
  </si>
  <si>
    <t>Annals of Tourism Research Empirical Insights</t>
  </si>
  <si>
    <t>2772-6878</t>
  </si>
  <si>
    <t>Annals of Vascular Surgery - Brief Reports and Innovations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</si>
  <si>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</si>
  <si>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</si>
  <si>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</si>
  <si>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</si>
  <si>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</si>
  <si>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</si>
  <si>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</si>
  <si>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</si>
  <si>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2666-352X</t>
  </si>
  <si>
    <t>Applications in Energy and Combustion Science</t>
  </si>
  <si>
    <t>2666-4968</t>
  </si>
  <si>
    <t>Applications in Engineering Science</t>
  </si>
  <si>
    <t>0003-682X</t>
  </si>
  <si>
    <t>Applied Acoustics</t>
  </si>
  <si>
    <t>1063-5203</t>
  </si>
  <si>
    <t>Applied and Computational Harmonic Analysis</t>
  </si>
  <si>
    <t>0168-1591</t>
  </si>
  <si>
    <t>Applied Animal Behaviour Science</t>
  </si>
  <si>
    <t>0926-860X</t>
  </si>
  <si>
    <t>0926-3373</t>
  </si>
  <si>
    <t>0169-1317</t>
  </si>
  <si>
    <t>Applied Clay Science</t>
  </si>
  <si>
    <t>2590-1974</t>
  </si>
  <si>
    <t>Applied Computing and Geosciences</t>
  </si>
  <si>
    <t>2666-7991</t>
  </si>
  <si>
    <t>Applied Corpus Linguistics</t>
  </si>
  <si>
    <t>0306-2619</t>
  </si>
  <si>
    <t>Applied Energy</t>
  </si>
  <si>
    <t>0003-6870</t>
  </si>
  <si>
    <t>Applied Ergonomics</t>
  </si>
  <si>
    <t>2772-5022</t>
  </si>
  <si>
    <t>Applied Food Research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</si>
  <si>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</si>
  <si>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</si>
  <si>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</si>
  <si>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</si>
  <si>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</si>
  <si>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</si>
  <si>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</si>
  <si>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</si>
  <si>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</si>
  <si>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</si>
  <si>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</si>
  <si>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</si>
  <si>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</si>
  <si>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</si>
  <si>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</si>
  <si>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</si>
  <si>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</si>
  <si>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</si>
  <si>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</si>
  <si>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</si>
  <si>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</si>
  <si>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</si>
  <si>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</si>
  <si>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</si>
  <si>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</si>
  <si>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</si>
  <si>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2666-5239</t>
  </si>
  <si>
    <t>Applied Surface Science Advances</t>
  </si>
  <si>
    <t>1359-4311</t>
  </si>
  <si>
    <t>Applied Thermal Engineering</t>
  </si>
  <si>
    <t>0144-8609</t>
  </si>
  <si>
    <t>Aquacultural Engineering</t>
  </si>
  <si>
    <t>0044-8486</t>
  </si>
  <si>
    <t>Aquaculture</t>
  </si>
  <si>
    <t>2352-5134</t>
  </si>
  <si>
    <t>Aquaculture Reports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</si>
  <si>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</si>
  <si>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</si>
  <si>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</si>
  <si>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</si>
  <si>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</si>
  <si>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</si>
  <si>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</si>
  <si>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</si>
  <si>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</si>
  <si>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1261-694X</t>
  </si>
  <si>
    <t>1775-8785</t>
  </si>
  <si>
    <t>Archives des Maladies Professionnelles et de l'Environnement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</si>
  <si>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</si>
  <si>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</si>
  <si>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</si>
  <si>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</si>
  <si>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</si>
  <si>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</si>
  <si>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</si>
  <si>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</si>
  <si>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</si>
  <si>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</si>
  <si>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0883-9417</t>
  </si>
  <si>
    <t>Archives of Psychiatric Nursing</t>
  </si>
  <si>
    <t>0300-2896</t>
  </si>
  <si>
    <t>Archivos de Bronconeumología</t>
  </si>
  <si>
    <t>0365-6691</t>
  </si>
  <si>
    <t>2173-5794</t>
  </si>
  <si>
    <t>2590-0056</t>
  </si>
  <si>
    <t>Array</t>
  </si>
  <si>
    <t>2352-3441</t>
  </si>
  <si>
    <t>Arthroplasty Today</t>
  </si>
  <si>
    <t>1467-8039</t>
  </si>
  <si>
    <t>2212-6287</t>
  </si>
  <si>
    <t>Arthroscopy Techniques</t>
  </si>
  <si>
    <t>2666-061X</t>
  </si>
  <si>
    <t>Arthroscopy, Sports Medicine, and Rehabilitation</t>
  </si>
  <si>
    <t>0004-3702</t>
  </si>
  <si>
    <t>Artificial Intelligence</t>
  </si>
  <si>
    <t>0933-3657</t>
  </si>
  <si>
    <t>2667-3185</t>
  </si>
  <si>
    <t>Artificial Intelligence in the Life Sciences</t>
  </si>
  <si>
    <t>2667-1115</t>
  </si>
  <si>
    <t>Asia and the Global Economy</t>
  </si>
  <si>
    <t>1876-2018</t>
  </si>
  <si>
    <t>Asian Journal of Psychiatry</t>
  </si>
  <si>
    <t>1568-4849</t>
  </si>
  <si>
    <t>Asian Journal of Social Science</t>
  </si>
  <si>
    <t>2185-5560</t>
  </si>
  <si>
    <t>Asian Transport Studies</t>
  </si>
  <si>
    <t>2347-5625</t>
  </si>
  <si>
    <t>Asia-Pacific Journal of Oncology Nursing</t>
  </si>
  <si>
    <t>1075-2935</t>
  </si>
  <si>
    <t>Assessing Writing</t>
  </si>
  <si>
    <t>2213-1337</t>
  </si>
  <si>
    <t>Astronomy and Computing</t>
  </si>
  <si>
    <t>0927-6505</t>
  </si>
  <si>
    <t>Astroparticle Physics</t>
  </si>
  <si>
    <t>0212-6567</t>
  </si>
  <si>
    <t>0021-9150</t>
  </si>
  <si>
    <t>Atherosclerosis</t>
  </si>
  <si>
    <t>2667-0895</t>
  </si>
  <si>
    <t>Atherosclerosis Plus</t>
  </si>
  <si>
    <t>1352-2310</t>
  </si>
  <si>
    <t>Atmospheric Environment</t>
  </si>
  <si>
    <t>2590-1621</t>
  </si>
  <si>
    <t>Atmospheric Environment: X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</si>
  <si>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</si>
  <si>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</si>
  <si>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</si>
  <si>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</si>
  <si>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</si>
  <si>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</si>
  <si>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</si>
  <si>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</si>
  <si>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</si>
  <si>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</si>
  <si>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</si>
  <si>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</si>
  <si>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</si>
  <si>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</si>
  <si>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</si>
  <si>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</si>
  <si>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</si>
  <si>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</si>
  <si>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1439-1791</t>
  </si>
  <si>
    <t>Basic and Applied Ecology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</si>
  <si>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</si>
  <si>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</si>
  <si>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</si>
  <si>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</si>
  <si>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</si>
  <si>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</si>
  <si>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</si>
  <si>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</si>
  <si>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</si>
  <si>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2667-1603</t>
  </si>
  <si>
    <t>BBA Advances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</si>
  <si>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</si>
  <si>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</si>
  <si>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</si>
  <si>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</si>
  <si>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</si>
  <si>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</si>
  <si>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</si>
  <si>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</si>
  <si>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</si>
  <si>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</si>
  <si>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</si>
  <si>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</si>
  <si>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</si>
  <si>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</si>
  <si>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</si>
  <si>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</si>
  <si>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</si>
  <si>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</si>
  <si>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</si>
  <si>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</si>
  <si>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</si>
  <si>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</si>
  <si>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</si>
  <si>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</si>
  <si>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</si>
  <si>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</si>
  <si>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</si>
  <si>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</si>
  <si>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</si>
  <si>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</si>
  <si>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</si>
  <si>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</si>
  <si>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</si>
  <si>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</si>
  <si>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</si>
  <si>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</si>
  <si>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</si>
  <si>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</si>
  <si>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</si>
  <si>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</si>
  <si>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</si>
  <si>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</si>
  <si>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2590-2075</t>
  </si>
  <si>
    <t>Biofilm</t>
  </si>
  <si>
    <t>0006-3207</t>
  </si>
  <si>
    <t>Biological Conservation</t>
  </si>
  <si>
    <t>1049-9644</t>
  </si>
  <si>
    <t>Biological Control</t>
  </si>
  <si>
    <t>0006-3223</t>
  </si>
  <si>
    <t>Biological Psychiatry</t>
  </si>
  <si>
    <t>2667-1743</t>
  </si>
  <si>
    <t>Biological Psychiatry Global Open Science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</si>
  <si>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</si>
  <si>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</si>
  <si>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</si>
  <si>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</si>
  <si>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</si>
  <si>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</si>
  <si>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2666-1446</t>
  </si>
  <si>
    <t>Biomarkers in Neuropsychiatry</t>
  </si>
  <si>
    <t>0961-9534</t>
  </si>
  <si>
    <t>0142-9612</t>
  </si>
  <si>
    <t>Biomaterials</t>
  </si>
  <si>
    <t>2666-5344</t>
  </si>
  <si>
    <t>Biomaterials and Biosystems</t>
  </si>
  <si>
    <t>2667-0992</t>
  </si>
  <si>
    <t>Biomedical Engineering Advances</t>
  </si>
  <si>
    <t>1746-8094</t>
  </si>
  <si>
    <t>Biomedical Signal Processing and Control</t>
  </si>
  <si>
    <t>0753-3322</t>
  </si>
  <si>
    <t>Biomedicine &amp; Pharmacotherapy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</si>
  <si>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</si>
  <si>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</si>
  <si>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</si>
  <si>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</si>
  <si>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</si>
  <si>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</si>
  <si>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</si>
  <si>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</si>
  <si>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</si>
  <si>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</si>
  <si>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</si>
  <si>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</si>
  <si>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</si>
  <si>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</si>
  <si>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2590-0536</t>
  </si>
  <si>
    <t>Biosafety and Health</t>
  </si>
  <si>
    <t>0956-5663</t>
  </si>
  <si>
    <t>Biosensors and Bioelectronics</t>
  </si>
  <si>
    <t>2590-1370</t>
  </si>
  <si>
    <t>Biosensors and Bioelectronics: X</t>
  </si>
  <si>
    <t>0303-2647</t>
  </si>
  <si>
    <t>BioSystems</t>
  </si>
  <si>
    <t>1537-5110</t>
  </si>
  <si>
    <t>Biosystems Engineering</t>
  </si>
  <si>
    <t>0734-9750</t>
  </si>
  <si>
    <t>Biotechnology Advances</t>
  </si>
  <si>
    <t>2215-017X</t>
  </si>
  <si>
    <t>Biotechnology Reports</t>
  </si>
  <si>
    <t>2772-6096</t>
  </si>
  <si>
    <t>BJA Open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</si>
  <si>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</si>
  <si>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</si>
  <si>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</si>
  <si>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</si>
  <si>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</si>
  <si>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</si>
  <si>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</si>
  <si>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</si>
  <si>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2352-1872</t>
  </si>
  <si>
    <t>Bone Reports</t>
  </si>
  <si>
    <t>0278-2626</t>
  </si>
  <si>
    <t>Brain and Cognition</t>
  </si>
  <si>
    <t>0387-7604</t>
  </si>
  <si>
    <t>0093-934X</t>
  </si>
  <si>
    <t>Brain and Language</t>
  </si>
  <si>
    <t>2772-5294</t>
  </si>
  <si>
    <t>Brain and Spine</t>
  </si>
  <si>
    <t>0889-1591</t>
  </si>
  <si>
    <t>2666-4593</t>
  </si>
  <si>
    <t>Brain Disorders</t>
  </si>
  <si>
    <t>0006-8993</t>
  </si>
  <si>
    <t>Brain Research</t>
  </si>
  <si>
    <t>0361-9230</t>
  </si>
  <si>
    <t>Brain Research Bulletin</t>
  </si>
  <si>
    <t>1935-861X</t>
  </si>
  <si>
    <t>Brain Stimulation</t>
  </si>
  <si>
    <t>2666-3546</t>
  </si>
  <si>
    <t>Brain, Behavior, &amp; Immunity - Health</t>
  </si>
  <si>
    <t>1413-8670</t>
  </si>
  <si>
    <t>1413-3555</t>
  </si>
  <si>
    <t>Brazilian Journal of Physical Therapy</t>
  </si>
  <si>
    <t>0266-4356</t>
  </si>
  <si>
    <t>0360-1323</t>
  </si>
  <si>
    <t>Building and Environment</t>
  </si>
  <si>
    <t>0007-4497</t>
  </si>
  <si>
    <t>0007-4551</t>
  </si>
  <si>
    <t>Bulletin du Cancer</t>
  </si>
  <si>
    <t>0305-4179</t>
  </si>
  <si>
    <t>Burns</t>
  </si>
  <si>
    <t>2468-9122</t>
  </si>
  <si>
    <t>Burns Open</t>
  </si>
  <si>
    <t>0007-6813</t>
  </si>
  <si>
    <t>Business Horizons</t>
  </si>
  <si>
    <t>0007-9960</t>
  </si>
  <si>
    <t>Cahiers de Nutrition et de Diététique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</si>
  <si>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</si>
  <si>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</si>
  <si>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</si>
  <si>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</si>
  <si>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</si>
  <si>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</si>
  <si>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</si>
  <si>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1278-3218</t>
  </si>
  <si>
    <t>1877-7821</t>
  </si>
  <si>
    <t>Cancer Epidemiology</t>
  </si>
  <si>
    <t>2210-7762</t>
  </si>
  <si>
    <t>Cancer Genetics</t>
  </si>
  <si>
    <t>0304-3835</t>
  </si>
  <si>
    <t>Cancer Letters</t>
  </si>
  <si>
    <t>2468-2942</t>
  </si>
  <si>
    <t>Cancer Treatment and Research Communications</t>
  </si>
  <si>
    <t>0305-7372</t>
  </si>
  <si>
    <t>Cancer Treatment Reviews</t>
  </si>
  <si>
    <t>2666-8939</t>
  </si>
  <si>
    <t>Carbohydrate Polymer Technologies and Applications</t>
  </si>
  <si>
    <t>0144-8617</t>
  </si>
  <si>
    <t>Carbohydrate Polymers</t>
  </si>
  <si>
    <t>0008-6215</t>
  </si>
  <si>
    <t>Carbohydrate Research</t>
  </si>
  <si>
    <t>0008-6223</t>
  </si>
  <si>
    <t>Carbon</t>
  </si>
  <si>
    <t>2772-6568</t>
  </si>
  <si>
    <t>Carbon Capture Science &amp; Technology</t>
  </si>
  <si>
    <t>2667-0569</t>
  </si>
  <si>
    <t>Carbon Trends</t>
  </si>
  <si>
    <t>1054-8807</t>
  </si>
  <si>
    <t>Cardiovascular Pathology</t>
  </si>
  <si>
    <t>1553-8389</t>
  </si>
  <si>
    <t>Cardiovascular Revascularization Medicine</t>
  </si>
  <si>
    <t>2468-6441</t>
  </si>
  <si>
    <t>CASE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</si>
  <si>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</si>
  <si>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</si>
  <si>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</si>
  <si>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</si>
  <si>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</si>
  <si>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</si>
  <si>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2214-157X</t>
  </si>
  <si>
    <t>Case Studies in Thermal Engineering</t>
  </si>
  <si>
    <t>2213-624X</t>
  </si>
  <si>
    <t>Case Studies on Transport Policy</t>
  </si>
  <si>
    <t>0920-5861</t>
  </si>
  <si>
    <t>Catalysis Today</t>
  </si>
  <si>
    <t>0341-8162</t>
  </si>
  <si>
    <t>0143-4160</t>
  </si>
  <si>
    <t>Cell Calcium</t>
  </si>
  <si>
    <t>2667-2901</t>
  </si>
  <si>
    <t>Cells &amp; Development</t>
  </si>
  <si>
    <t>2352-345X</t>
  </si>
  <si>
    <t>Cellular and Molecular Gastroenterology and Hepatology</t>
  </si>
  <si>
    <t>0008-8749</t>
  </si>
  <si>
    <t>Cellular Immunology</t>
  </si>
  <si>
    <t>0898-6568</t>
  </si>
  <si>
    <t>Cellular Signalling</t>
  </si>
  <si>
    <t>2666-5492</t>
  </si>
  <si>
    <t>Cement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</si>
  <si>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</si>
  <si>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</si>
  <si>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</si>
  <si>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</si>
  <si>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</si>
  <si>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</si>
  <si>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2666-2450</t>
  </si>
  <si>
    <t>Cerebral Circulation - Cognition and Behavior</t>
  </si>
  <si>
    <t>0960-0779</t>
  </si>
  <si>
    <t>2405-8300</t>
  </si>
  <si>
    <t>Chemical Data Collections</t>
  </si>
  <si>
    <t>0255-2701</t>
  </si>
  <si>
    <t>Chemical Engineering and Processing - Process Intensification</t>
  </si>
  <si>
    <t>1385-8947</t>
  </si>
  <si>
    <t>Chemical Engineering Journal</t>
  </si>
  <si>
    <t>2666-8211</t>
  </si>
  <si>
    <t>Chemical Engineering Journal Advances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</si>
  <si>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</si>
  <si>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</si>
  <si>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</si>
  <si>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</si>
  <si>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</si>
  <si>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</si>
  <si>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</si>
  <si>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</si>
  <si>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2667-0224</t>
  </si>
  <si>
    <t>Chemical Physics Impact</t>
  </si>
  <si>
    <t>0009-2614</t>
  </si>
  <si>
    <t>Chemical Physics Letters</t>
  </si>
  <si>
    <t>2667-3126</t>
  </si>
  <si>
    <t>Chemical Thermodynamics and Thermal Analysis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</si>
  <si>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</si>
  <si>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</si>
  <si>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</si>
  <si>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</si>
  <si>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</si>
  <si>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</si>
  <si>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</si>
  <si>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</si>
  <si>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</si>
  <si>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</si>
  <si>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</si>
  <si>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</si>
  <si>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</si>
  <si>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</si>
  <si>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1674-6384</t>
  </si>
  <si>
    <t>Chinese Herbal Medicines</t>
  </si>
  <si>
    <t>1004-9541</t>
  </si>
  <si>
    <t>Chinese Journal of Chemical Engineering</t>
  </si>
  <si>
    <t>0577-9073</t>
  </si>
  <si>
    <t>Chinese Journal of Physics</t>
  </si>
  <si>
    <t>2772-5588</t>
  </si>
  <si>
    <t>0007-8506</t>
  </si>
  <si>
    <t>1755-5817</t>
  </si>
  <si>
    <t>CIRP Journal of Manufacturing Science and Technology</t>
  </si>
  <si>
    <t>0009-739X</t>
  </si>
  <si>
    <t>2173-5077</t>
  </si>
  <si>
    <t>0264-2751</t>
  </si>
  <si>
    <t>Cities</t>
  </si>
  <si>
    <t>2590-2520</t>
  </si>
  <si>
    <t>City and Environment Interactions</t>
  </si>
  <si>
    <t>1877-9166</t>
  </si>
  <si>
    <t>City, Culture and Society</t>
  </si>
  <si>
    <t>2589-790X</t>
  </si>
  <si>
    <t>CJC Open</t>
  </si>
  <si>
    <t>2772-8129</t>
  </si>
  <si>
    <t>CJC Pediatric and Congenital Heart Disease</t>
  </si>
  <si>
    <t>2772-8013</t>
  </si>
  <si>
    <t>Cleaner and Circular Bioeconomy</t>
  </si>
  <si>
    <t>2666-7843</t>
  </si>
  <si>
    <t>Cleaner and Responsible Consumption</t>
  </si>
  <si>
    <t>2772-7823</t>
  </si>
  <si>
    <t>Cleaner Chemical Engineering</t>
  </si>
  <si>
    <t>2772-7831</t>
  </si>
  <si>
    <t>Cleaner Energy Systems</t>
  </si>
  <si>
    <t>2666-7908</t>
  </si>
  <si>
    <t>Cleaner Engineering and Technology</t>
  </si>
  <si>
    <t>2666-7894</t>
  </si>
  <si>
    <t>Cleaner Environmental Systems</t>
  </si>
  <si>
    <t>2772-3909</t>
  </si>
  <si>
    <t>Cleaner Logistics and Supply Chain</t>
  </si>
  <si>
    <t>2772-3976</t>
  </si>
  <si>
    <t>Cleaner Materials</t>
  </si>
  <si>
    <t>2666-7916</t>
  </si>
  <si>
    <t>Cleaner Production Letters</t>
  </si>
  <si>
    <t>2772-9125</t>
  </si>
  <si>
    <t>Cleaner Waste Systems</t>
  </si>
  <si>
    <t>2666-9005</t>
  </si>
  <si>
    <t>Climate Change Ecology</t>
  </si>
  <si>
    <t>2212-0963</t>
  </si>
  <si>
    <t>Climate Risk Management</t>
  </si>
  <si>
    <t>2405-8807</t>
  </si>
  <si>
    <t>Climate Services</t>
  </si>
  <si>
    <t>0009-8981</t>
  </si>
  <si>
    <t>Clinica Chimica Acta</t>
  </si>
  <si>
    <t>0214-9168</t>
  </si>
  <si>
    <t>2529-9123</t>
  </si>
  <si>
    <t>2405-6308</t>
  </si>
  <si>
    <t>Clinical and Translational Radiation Oncology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</si>
  <si>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</si>
  <si>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</si>
  <si>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</si>
  <si>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</si>
  <si>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</si>
  <si>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</si>
  <si>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</si>
  <si>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</si>
  <si>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2213-3984</t>
  </si>
  <si>
    <t>Clinical Epidemiology and Global Health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</si>
  <si>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</si>
  <si>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</si>
  <si>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</si>
  <si>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</si>
  <si>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</si>
  <si>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</si>
  <si>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2772-6134</t>
  </si>
  <si>
    <t>Clinical Immunology Communications</t>
  </si>
  <si>
    <t>2590-1702</t>
  </si>
  <si>
    <t>Clinical Infection in Practice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</si>
  <si>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</si>
  <si>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</si>
  <si>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</si>
  <si>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</si>
  <si>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</si>
  <si>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</si>
  <si>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</si>
  <si>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</si>
  <si>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</si>
  <si>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2467-981X</t>
  </si>
  <si>
    <t>Clinical Neurophysiology Practice</t>
  </si>
  <si>
    <t>0261-5614</t>
  </si>
  <si>
    <t>Clinical Nutrition</t>
  </si>
  <si>
    <t>2405-4577</t>
  </si>
  <si>
    <t>Clinical Nutrition ESPEN</t>
  </si>
  <si>
    <t>2667-2685</t>
  </si>
  <si>
    <t>Clinical Nutrition Open Science</t>
  </si>
  <si>
    <t>0936-6555</t>
  </si>
  <si>
    <t>Clinical Oncology</t>
  </si>
  <si>
    <t>2590-1125</t>
  </si>
  <si>
    <t>Clinical Parkinsonism &amp; Related Disorders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</si>
  <si>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</si>
  <si>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</si>
  <si>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</si>
  <si>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</si>
  <si>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</si>
  <si>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</si>
  <si>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</si>
  <si>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</si>
  <si>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</si>
  <si>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</si>
  <si>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</si>
  <si>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</si>
  <si>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</si>
  <si>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</si>
  <si>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</si>
  <si>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</si>
  <si>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</si>
  <si>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</si>
  <si>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</si>
  <si>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</si>
  <si>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</si>
  <si>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</si>
  <si>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</si>
  <si>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</si>
  <si>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</si>
  <si>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</si>
  <si>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</si>
  <si>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</si>
  <si>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2215-0382</t>
  </si>
  <si>
    <t>Colloid and Interface Science Communications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</si>
  <si>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</si>
  <si>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</si>
  <si>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</si>
  <si>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</si>
  <si>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</si>
  <si>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</si>
  <si>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</si>
  <si>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</si>
  <si>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2772-4247</t>
  </si>
  <si>
    <t>Communications in Transportation Research</t>
  </si>
  <si>
    <t>1744-117X</t>
  </si>
  <si>
    <t>Comparative Biochemistry and Physiology - Part D: Genomics and Proteomics</t>
  </si>
  <si>
    <t>1095-6433</t>
  </si>
  <si>
    <t>1096-4959</t>
  </si>
  <si>
    <t>1532-0456</t>
  </si>
  <si>
    <t>0147-9571</t>
  </si>
  <si>
    <t>1744-3881</t>
  </si>
  <si>
    <t>Complementary Therapies in Clinical Practice</t>
  </si>
  <si>
    <t>0965-2299</t>
  </si>
  <si>
    <t>Complementary Therapies in Medicine</t>
  </si>
  <si>
    <t>0263-8223</t>
  </si>
  <si>
    <t>Composite Structures</t>
  </si>
  <si>
    <t>2452-2139</t>
  </si>
  <si>
    <t>Composites Communications</t>
  </si>
  <si>
    <t>1359-835X</t>
  </si>
  <si>
    <t>1359-8368</t>
  </si>
  <si>
    <t>2666-6820</t>
  </si>
  <si>
    <t>Composites Part C: Open Access</t>
  </si>
  <si>
    <t>0266-3538</t>
  </si>
  <si>
    <t>Composites Science and Technology</t>
  </si>
  <si>
    <t>0010-440X</t>
  </si>
  <si>
    <t>Comprehensive Psychiatry</t>
  </si>
  <si>
    <t>2666-4976</t>
  </si>
  <si>
    <t>Comprehensive Psychoneuroendocrinology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</si>
  <si>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</si>
  <si>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</si>
  <si>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</si>
  <si>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</si>
  <si>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</si>
  <si>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</si>
  <si>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</si>
  <si>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0927-0256</t>
  </si>
  <si>
    <t>Computational Materials Science</t>
  </si>
  <si>
    <t>0167-9473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</si>
  <si>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</si>
  <si>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</si>
  <si>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</si>
  <si>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</si>
  <si>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</si>
  <si>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</si>
  <si>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0169-2607</t>
  </si>
  <si>
    <t>Computer Methods and Programs in Biomedicine</t>
  </si>
  <si>
    <t>2666-9900</t>
  </si>
  <si>
    <t>Computer Methods and Programs in Biomedicine Update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</si>
  <si>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</si>
  <si>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</si>
  <si>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</si>
  <si>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</si>
  <si>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</si>
  <si>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</si>
  <si>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</si>
  <si>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</si>
  <si>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</si>
  <si>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</si>
  <si>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</si>
  <si>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</si>
  <si>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</si>
  <si>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</si>
  <si>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</si>
  <si>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</si>
  <si>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</si>
  <si>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0360-1315</t>
  </si>
  <si>
    <t>Computers &amp; Education</t>
  </si>
  <si>
    <t>0097-8493</t>
  </si>
  <si>
    <t>Computers &amp; Graphics</t>
  </si>
  <si>
    <t>0360-8352</t>
  </si>
  <si>
    <t>Computers &amp; Industrial Engineering</t>
  </si>
  <si>
    <t>0167-4048</t>
  </si>
  <si>
    <t>Computers &amp; Security</t>
  </si>
  <si>
    <t>0098-1354</t>
  </si>
  <si>
    <t>8755-4615</t>
  </si>
  <si>
    <t>Computers and Composition</t>
  </si>
  <si>
    <t>2666-5573</t>
  </si>
  <si>
    <t>Computers and Education Open</t>
  </si>
  <si>
    <t>2666-920X</t>
  </si>
  <si>
    <t>Computers and Education: Artificial Intelligence</t>
  </si>
  <si>
    <t>0045-7906</t>
  </si>
  <si>
    <t>0168-1699</t>
  </si>
  <si>
    <t>Computers and Electronics in Agriculture</t>
  </si>
  <si>
    <t>0045-7930</t>
  </si>
  <si>
    <t>0098-3004</t>
  </si>
  <si>
    <t>0266-352X</t>
  </si>
  <si>
    <t>Computers and Geotechnics</t>
  </si>
  <si>
    <t>0898-1221</t>
  </si>
  <si>
    <t>0305-0548</t>
  </si>
  <si>
    <t>0045-7949</t>
  </si>
  <si>
    <t>0010-4825</t>
  </si>
  <si>
    <t>Computers in Biology and Medicine</t>
  </si>
  <si>
    <t>0747-5632</t>
  </si>
  <si>
    <t>Computers in Human Behavior</t>
  </si>
  <si>
    <t>2451-9588</t>
  </si>
  <si>
    <t>Computers in Human Behavior Reports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</si>
  <si>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</si>
  <si>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</si>
  <si>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</si>
  <si>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</si>
  <si>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</si>
  <si>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</si>
  <si>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</si>
  <si>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</si>
  <si>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</si>
  <si>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</si>
  <si>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</si>
  <si>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2451-8654</t>
  </si>
  <si>
    <t>Contemporary Clinical Trials Communications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</si>
  <si>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</si>
  <si>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</si>
  <si>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</si>
  <si>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</si>
  <si>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</si>
  <si>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</si>
  <si>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</si>
  <si>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</si>
  <si>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</si>
  <si>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</si>
  <si>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</si>
  <si>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</si>
  <si>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</si>
  <si>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</si>
  <si>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</si>
  <si>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</si>
  <si>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</si>
  <si>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</si>
  <si>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</si>
  <si>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</si>
  <si>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</si>
  <si>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</si>
  <si>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</si>
  <si>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</si>
  <si>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</si>
  <si>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</si>
  <si>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</si>
  <si>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</si>
  <si>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</si>
  <si>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</si>
  <si>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</si>
  <si>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</si>
  <si>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</si>
  <si>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</si>
  <si>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</si>
  <si>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</si>
  <si>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</si>
  <si>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</si>
  <si>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</si>
  <si>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</si>
  <si>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</si>
  <si>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</si>
  <si>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</si>
  <si>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</si>
  <si>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</si>
  <si>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</si>
  <si>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</si>
  <si>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</si>
  <si>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</si>
  <si>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</si>
  <si>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</si>
  <si>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</si>
  <si>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</si>
  <si>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</si>
  <si>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</si>
  <si>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</si>
  <si>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</si>
  <si>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</si>
  <si>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</si>
  <si>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</si>
  <si>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</si>
  <si>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</si>
  <si>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</si>
  <si>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</si>
  <si>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</si>
  <si>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</si>
  <si>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</si>
  <si>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</si>
  <si>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</si>
  <si>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</si>
  <si>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</si>
  <si>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</si>
  <si>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</si>
  <si>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</si>
  <si>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</si>
  <si>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</si>
  <si>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</si>
  <si>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</si>
  <si>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</si>
  <si>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</si>
  <si>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</si>
  <si>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2214-6628</t>
  </si>
  <si>
    <t>Current Plant Biology</t>
  </si>
  <si>
    <t>0147-0272</t>
  </si>
  <si>
    <t>Current Problems in Cancer</t>
  </si>
  <si>
    <t>2666-6219</t>
  </si>
  <si>
    <t>Current Problems in Cancer: Case Reports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</si>
  <si>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</si>
  <si>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</si>
  <si>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</si>
  <si>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</si>
  <si>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</si>
  <si>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</si>
  <si>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</si>
  <si>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</si>
  <si>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</si>
  <si>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</si>
  <si>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</si>
  <si>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</si>
  <si>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</si>
  <si>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</si>
  <si>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2666-0490</t>
  </si>
  <si>
    <t>Current Research in Environmental Sustainability</t>
  </si>
  <si>
    <t>2665-9271</t>
  </si>
  <si>
    <t>Current Research in Food Science</t>
  </si>
  <si>
    <t>2666-0865</t>
  </si>
  <si>
    <t>Current Research in Green and Sustainable Chemistry</t>
  </si>
  <si>
    <t>2666-5158</t>
  </si>
  <si>
    <t>Current Research in Insect Science</t>
  </si>
  <si>
    <t>2666-5174</t>
  </si>
  <si>
    <t>Current Research in Microbial Sciences</t>
  </si>
  <si>
    <t>2665-945X</t>
  </si>
  <si>
    <t>Current Research in Neurobiology</t>
  </si>
  <si>
    <t>2667-114X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</si>
  <si>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</si>
  <si>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</si>
  <si>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</si>
  <si>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</si>
  <si>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</si>
  <si>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</si>
  <si>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2666-027X</t>
  </si>
  <si>
    <t>Current Research in Toxicology</t>
  </si>
  <si>
    <t>2452-3186</t>
  </si>
  <si>
    <t>Current Research in Translational Medicine</t>
  </si>
  <si>
    <t>0011-393X</t>
  </si>
  <si>
    <t>Current Therapeutic Research</t>
  </si>
  <si>
    <t>1877-1297</t>
  </si>
  <si>
    <t>Currents in Pharmacy Teaching and Learning</t>
  </si>
  <si>
    <t>1043-4666</t>
  </si>
  <si>
    <t>Cytokine</t>
  </si>
  <si>
    <t>1359-6101</t>
  </si>
  <si>
    <t>1465-3249</t>
  </si>
  <si>
    <t>Cytotherapy</t>
  </si>
  <si>
    <t>0169-023X</t>
  </si>
  <si>
    <t>Data &amp; Knowledge Engineering</t>
  </si>
  <si>
    <t>2352-3409</t>
  </si>
  <si>
    <t>Data in Brief</t>
  </si>
  <si>
    <t>2772-6622</t>
  </si>
  <si>
    <t>Decision Analytics Journal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</si>
  <si>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</si>
  <si>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</si>
  <si>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</si>
  <si>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</si>
  <si>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</si>
  <si>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</si>
  <si>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</si>
  <si>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</si>
  <si>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2772-5596</t>
  </si>
  <si>
    <t>Dentistry Review</t>
  </si>
  <si>
    <t>0011-9164</t>
  </si>
  <si>
    <t>Desalination</t>
  </si>
  <si>
    <t>0142-694X</t>
  </si>
  <si>
    <t>Design Studies</t>
  </si>
  <si>
    <t>0145-305X</t>
  </si>
  <si>
    <t>0012-1606</t>
  </si>
  <si>
    <t>Developmental Biology</t>
  </si>
  <si>
    <t>1878-9293</t>
  </si>
  <si>
    <t>Developmental Cognitive Neuroscience</t>
  </si>
  <si>
    <t>0273-2297</t>
  </si>
  <si>
    <t>Developmental Review</t>
  </si>
  <si>
    <t>2666-1659</t>
  </si>
  <si>
    <t>Developments in the Built Environment</t>
  </si>
  <si>
    <t>1871-4021</t>
  </si>
  <si>
    <t>Diabetes &amp; Metabolic Syndrome: Clinical Research &amp; Reviews</t>
  </si>
  <si>
    <t>1262-3636</t>
  </si>
  <si>
    <t>Diabetes &amp; Metabolism</t>
  </si>
  <si>
    <t>2666-9706</t>
  </si>
  <si>
    <t>Diabetes Epidemiology and Management</t>
  </si>
  <si>
    <t>0168-8227</t>
  </si>
  <si>
    <t>Diabetes Research and Clinical Practice</t>
  </si>
  <si>
    <t>2211-5684</t>
  </si>
  <si>
    <t>Diagnostic and Interventional Imaging</t>
  </si>
  <si>
    <t>0732-8893</t>
  </si>
  <si>
    <t>2772-6533</t>
  </si>
  <si>
    <t>Dialogues in Health</t>
  </si>
  <si>
    <t>0925-9635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</si>
  <si>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</si>
  <si>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</si>
  <si>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</si>
  <si>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</si>
  <si>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</si>
  <si>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</si>
  <si>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</si>
  <si>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</si>
  <si>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2666-9544</t>
  </si>
  <si>
    <t>Digital Business</t>
  </si>
  <si>
    <t>2772-5081</t>
  </si>
  <si>
    <t>Digital Chemical Engineering</t>
  </si>
  <si>
    <t>2666-3783</t>
  </si>
  <si>
    <t>Digital Geography and Society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</si>
  <si>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</si>
  <si>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</si>
  <si>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</si>
  <si>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</si>
  <si>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</si>
  <si>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</si>
  <si>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</si>
  <si>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</si>
  <si>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</si>
  <si>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</si>
  <si>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</si>
  <si>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</si>
  <si>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</si>
  <si>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</si>
  <si>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</si>
  <si>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</si>
  <si>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</si>
  <si>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</si>
  <si>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</si>
  <si>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1624-5687</t>
  </si>
  <si>
    <t>0376-8716</t>
  </si>
  <si>
    <t>Drug and Alcohol Dependence</t>
  </si>
  <si>
    <t>2772-7246</t>
  </si>
  <si>
    <t>Drug and Alcohol Dependence Reports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</si>
  <si>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</si>
  <si>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</si>
  <si>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</si>
  <si>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</si>
  <si>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</si>
  <si>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</si>
  <si>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</si>
  <si>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</si>
  <si>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</si>
  <si>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</si>
  <si>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</si>
  <si>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</si>
  <si>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</si>
  <si>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</si>
  <si>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</si>
  <si>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</si>
  <si>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2589-8116</t>
  </si>
  <si>
    <t>Earth System Governance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</si>
  <si>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</si>
  <si>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</si>
  <si>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</si>
  <si>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</si>
  <si>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</si>
  <si>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</si>
  <si>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</si>
  <si>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</si>
  <si>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</si>
  <si>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</si>
  <si>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</si>
  <si>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</si>
  <si>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</si>
  <si>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</si>
  <si>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1470-160X</t>
  </si>
  <si>
    <t>Ecological Indicators</t>
  </si>
  <si>
    <t>1574-9541</t>
  </si>
  <si>
    <t>Ecological Informatics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</si>
  <si>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</si>
  <si>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</si>
  <si>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</si>
  <si>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</si>
  <si>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</si>
  <si>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</si>
  <si>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</si>
  <si>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</si>
  <si>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</si>
  <si>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</si>
  <si>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</si>
  <si>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</si>
  <si>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</si>
  <si>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</si>
  <si>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</si>
  <si>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</si>
  <si>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</si>
  <si>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</si>
  <si>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</si>
  <si>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0147-6513</t>
  </si>
  <si>
    <t>Ecotoxicology and Environmental Safety</t>
  </si>
  <si>
    <t>1575-1813</t>
  </si>
  <si>
    <t>Educación Médica</t>
  </si>
  <si>
    <t>1749-7728</t>
  </si>
  <si>
    <t>Education for Chemical Engineers</t>
  </si>
  <si>
    <t>1747-938X</t>
  </si>
  <si>
    <t>Educational Research Review</t>
  </si>
  <si>
    <t>2667-0410</t>
  </si>
  <si>
    <t>EFB Bioeconomy Journal</t>
  </si>
  <si>
    <t>1110-8665</t>
  </si>
  <si>
    <t>Egyptian Informatics Journal</t>
  </si>
  <si>
    <t>2772-610X</t>
  </si>
  <si>
    <t>EJC Paediatric Oncology</t>
  </si>
  <si>
    <t>2666-688X</t>
  </si>
  <si>
    <t>EJVES Vascular Forum</t>
  </si>
  <si>
    <t>0261-3794</t>
  </si>
  <si>
    <t>Electoral Studies</t>
  </si>
  <si>
    <t>0378-7796</t>
  </si>
  <si>
    <t>Electric Power Systems Research</t>
  </si>
  <si>
    <t>1388-2481</t>
  </si>
  <si>
    <t>Electrochemistry Communications</t>
  </si>
  <si>
    <t>0013-4686</t>
  </si>
  <si>
    <t>Electrochimica Acta</t>
  </si>
  <si>
    <t>1567-4223</t>
  </si>
  <si>
    <t>Electronic Commerce Research and Applications</t>
  </si>
  <si>
    <t>2772-8137</t>
  </si>
  <si>
    <t>Emerging Animal Species</t>
  </si>
  <si>
    <t>1566-0141</t>
  </si>
  <si>
    <t>Emerging Markets Review</t>
  </si>
  <si>
    <t>2667-1182</t>
  </si>
  <si>
    <t>Emerging Trends in Drugs, Addictions, and Health</t>
  </si>
  <si>
    <t>1755-4586</t>
  </si>
  <si>
    <t>Emotion, Space and Society</t>
  </si>
  <si>
    <t>0160-9327</t>
  </si>
  <si>
    <t>Endeavour</t>
  </si>
  <si>
    <t>2666-3961</t>
  </si>
  <si>
    <t>Endocrine and Metabolic Science</t>
  </si>
  <si>
    <t>2530-0164</t>
  </si>
  <si>
    <t>Endocrinología, Diabetes y Nutrición</t>
  </si>
  <si>
    <t>2530-0180</t>
  </si>
  <si>
    <t>0360-5442</t>
  </si>
  <si>
    <t>Energy</t>
  </si>
  <si>
    <t>0378-7788</t>
  </si>
  <si>
    <t>2666-5468</t>
  </si>
  <si>
    <t>Energy and AI</t>
  </si>
  <si>
    <t>2666-2787</t>
  </si>
  <si>
    <t>Energy and Climate Change</t>
  </si>
  <si>
    <t>0196-8904</t>
  </si>
  <si>
    <t>Energy Conversion and Management</t>
  </si>
  <si>
    <t>2590-1745</t>
  </si>
  <si>
    <t>Energy Conversion and Management: X</t>
  </si>
  <si>
    <t>0140-9883</t>
  </si>
  <si>
    <t>Energy Economics</t>
  </si>
  <si>
    <t>0973-0826</t>
  </si>
  <si>
    <t>Energy for Sustainable Development</t>
  </si>
  <si>
    <t>2772-4271</t>
  </si>
  <si>
    <t>Energy Nexus</t>
  </si>
  <si>
    <t>0301-4215</t>
  </si>
  <si>
    <t>Energy Policy</t>
  </si>
  <si>
    <t>2352-4847</t>
  </si>
  <si>
    <t>Energy Reports</t>
  </si>
  <si>
    <t>2214-6296</t>
  </si>
  <si>
    <t>Energy Research &amp; Social Science</t>
  </si>
  <si>
    <t>2772-9702</t>
  </si>
  <si>
    <t>Energy Reviews</t>
  </si>
  <si>
    <t>2405-8297</t>
  </si>
  <si>
    <t>Energy Storage Materials</t>
  </si>
  <si>
    <t>2211-467X</t>
  </si>
  <si>
    <t>Energy Strategy Reviews</t>
  </si>
  <si>
    <t>2589-7780</t>
  </si>
  <si>
    <t>EnergyChem</t>
  </si>
  <si>
    <t>2405-6502</t>
  </si>
  <si>
    <t>eNeurologicalSci</t>
  </si>
  <si>
    <t>0213-005X</t>
  </si>
  <si>
    <t>2529-993X</t>
  </si>
  <si>
    <t>1130-8621</t>
  </si>
  <si>
    <t>2445-1479</t>
  </si>
  <si>
    <t>Enfermería Clínica (English Edition)</t>
  </si>
  <si>
    <t>1130-2399</t>
  </si>
  <si>
    <t>Enfermería intensiva</t>
  </si>
  <si>
    <t>2529-9840</t>
  </si>
  <si>
    <t>2095-8099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</si>
  <si>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</si>
  <si>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</si>
  <si>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</si>
  <si>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</si>
  <si>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</si>
  <si>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</si>
  <si>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</si>
  <si>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</si>
  <si>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</si>
  <si>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</si>
  <si>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</si>
  <si>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</si>
  <si>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</si>
  <si>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</si>
  <si>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</si>
  <si>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</si>
  <si>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</si>
  <si>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0160-4120</t>
  </si>
  <si>
    <t>Environment International</t>
  </si>
  <si>
    <t>2666-7657</t>
  </si>
  <si>
    <t>Environmental Advances</t>
  </si>
  <si>
    <t>0098-8472</t>
  </si>
  <si>
    <t>Environmental and Experimental Botany</t>
  </si>
  <si>
    <t>2665-9727</t>
  </si>
  <si>
    <t>Environmental and Sustainability Indicators</t>
  </si>
  <si>
    <t>2667-0100</t>
  </si>
  <si>
    <t>Environmental Challenges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</si>
  <si>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</si>
  <si>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</si>
  <si>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</si>
  <si>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</si>
  <si>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</si>
  <si>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</si>
  <si>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</si>
  <si>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2215-1532</t>
  </si>
  <si>
    <t>0269-7491</t>
  </si>
  <si>
    <t>Environmental Pollution</t>
  </si>
  <si>
    <t>0013-9351</t>
  </si>
  <si>
    <t>Environmental Research</t>
  </si>
  <si>
    <t>1462-9011</t>
  </si>
  <si>
    <t>2352-1864</t>
  </si>
  <si>
    <t>Environmental Technology &amp; Innovation</t>
  </si>
  <si>
    <t>1382-6689</t>
  </si>
  <si>
    <t>Environmental Toxicology and Pharmacology</t>
  </si>
  <si>
    <t>0141-0229</t>
  </si>
  <si>
    <t>Enzyme and Microbial Technology</t>
  </si>
  <si>
    <t>1755-4365</t>
  </si>
  <si>
    <t>Epidemics</t>
  </si>
  <si>
    <t>1525-5050</t>
  </si>
  <si>
    <t>Epilepsy &amp; Behavior</t>
  </si>
  <si>
    <t>2589-9864</t>
  </si>
  <si>
    <t>Epilepsy &amp; Behavior Reports</t>
  </si>
  <si>
    <t>0920-1211</t>
  </si>
  <si>
    <t>Epilepsy Research</t>
  </si>
  <si>
    <t>2772-6711</t>
  </si>
  <si>
    <t>e-Prime - Advances in Electrical Engineering, Electronics and Energy</t>
  </si>
  <si>
    <t>2059-7029</t>
  </si>
  <si>
    <t>ESMO Open</t>
  </si>
  <si>
    <t>0272-7714</t>
  </si>
  <si>
    <t>Estuarine, Coastal and Shelf Science</t>
  </si>
  <si>
    <t>2352-5525</t>
  </si>
  <si>
    <t>1765-4629</t>
  </si>
  <si>
    <t>2590-1168</t>
  </si>
  <si>
    <t>eTransportation</t>
  </si>
  <si>
    <t>1879-7296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</si>
  <si>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</si>
  <si>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</si>
  <si>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</si>
  <si>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</si>
  <si>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</si>
  <si>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</si>
  <si>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0171-9335</t>
  </si>
  <si>
    <t>European Journal of Cell Biology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</si>
  <si>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</si>
  <si>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</si>
  <si>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</si>
  <si>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</si>
  <si>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</si>
  <si>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</si>
  <si>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</si>
  <si>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</si>
  <si>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</si>
  <si>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0997-7546</t>
  </si>
  <si>
    <t>1769-7212</t>
  </si>
  <si>
    <t>European Journal of Medical Genetics</t>
  </si>
  <si>
    <t>0223-5234</t>
  </si>
  <si>
    <t>European Journal of Medicinal Chemistry</t>
  </si>
  <si>
    <t>2772-4174</t>
  </si>
  <si>
    <t>European Journal of Medicinal Chemistry Reports</t>
  </si>
  <si>
    <t>0301-2115</t>
  </si>
  <si>
    <t>European Journal of Obstetrics &amp; Gynecology and Reproductive Biology</t>
  </si>
  <si>
    <t>2590-1613</t>
  </si>
  <si>
    <t>European Journal of Obstetrics &amp; Gynecology and Reproductive Biology: X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</si>
  <si>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</si>
  <si>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</si>
  <si>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</si>
  <si>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</si>
  <si>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</si>
  <si>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</si>
  <si>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</si>
  <si>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</si>
  <si>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</si>
  <si>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</si>
  <si>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</si>
  <si>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</si>
  <si>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</si>
  <si>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</si>
  <si>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</si>
  <si>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</si>
  <si>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</si>
  <si>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</si>
  <si>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2352-0477</t>
  </si>
  <si>
    <t>European Journal of Radiology Open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</si>
  <si>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</si>
  <si>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</si>
  <si>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</si>
  <si>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</si>
  <si>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</si>
  <si>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</si>
  <si>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</si>
  <si>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</si>
  <si>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</si>
  <si>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</si>
  <si>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</si>
  <si>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</si>
  <si>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</si>
  <si>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2444-8834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</si>
  <si>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</si>
  <si>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</si>
  <si>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</si>
  <si>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</si>
  <si>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</si>
  <si>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</si>
  <si>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</si>
  <si>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</si>
  <si>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2666-1683</t>
  </si>
  <si>
    <t>European Urology Open Science</t>
  </si>
  <si>
    <t>0149-7189</t>
  </si>
  <si>
    <t>Evaluation and Program Planning</t>
  </si>
  <si>
    <t>1090-5138</t>
  </si>
  <si>
    <t>Evolution and Human Behavior</t>
  </si>
  <si>
    <t>2666-657X</t>
  </si>
  <si>
    <t>Examples and Counterexamples</t>
  </si>
  <si>
    <t>0014-4800</t>
  </si>
  <si>
    <t>Experimental and Molecular Pathology</t>
  </si>
  <si>
    <t>0014-4827</t>
  </si>
  <si>
    <t>Experimental Cell Research</t>
  </si>
  <si>
    <t>0014-4835</t>
  </si>
  <si>
    <t>Experimental Eye Research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</si>
  <si>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</si>
  <si>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</si>
  <si>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</si>
  <si>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</si>
  <si>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</si>
  <si>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</si>
  <si>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</si>
  <si>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</si>
  <si>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</si>
  <si>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</si>
  <si>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</si>
  <si>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0014-4983</t>
  </si>
  <si>
    <t>Explorations in Economic History</t>
  </si>
  <si>
    <t>2667-2766</t>
  </si>
  <si>
    <t>Exploratory Research in Clinical and Social Pharmacy</t>
  </si>
  <si>
    <t>1550-8307</t>
  </si>
  <si>
    <t>EXPLORE</t>
  </si>
  <si>
    <t>0723-0869</t>
  </si>
  <si>
    <t>Expositiones Mathematicae</t>
  </si>
  <si>
    <t>2352-4316</t>
  </si>
  <si>
    <t>Extreme Mechanics Letters</t>
  </si>
  <si>
    <t>2666-3341</t>
  </si>
  <si>
    <t>F&amp;S Reports</t>
  </si>
  <si>
    <t>2666-5719</t>
  </si>
  <si>
    <t>F&amp;S Reviews</t>
  </si>
  <si>
    <t>0378-4290</t>
  </si>
  <si>
    <t>Field Crops Research</t>
  </si>
  <si>
    <t>1544-6123</t>
  </si>
  <si>
    <t>Finance Research Letters</t>
  </si>
  <si>
    <t>0168-874X</t>
  </si>
  <si>
    <t>1071-5797</t>
  </si>
  <si>
    <t>Finite Fields and Their Applications</t>
  </si>
  <si>
    <t>0379-7112</t>
  </si>
  <si>
    <t>Fire Safety Journal</t>
  </si>
  <si>
    <t>1050-4648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</si>
  <si>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</si>
  <si>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</si>
  <si>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</si>
  <si>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</si>
  <si>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</si>
  <si>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</si>
  <si>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</si>
  <si>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</si>
  <si>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</si>
  <si>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</si>
  <si>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</si>
  <si>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</si>
  <si>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</si>
  <si>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</si>
  <si>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0278-6915</t>
  </si>
  <si>
    <t>Food and Chemical Toxicology</t>
  </si>
  <si>
    <t>2405-6766</t>
  </si>
  <si>
    <t>Food and Waterborne Parasitology</t>
  </si>
  <si>
    <t>2212-4292</t>
  </si>
  <si>
    <t>Food Bioscience</t>
  </si>
  <si>
    <t>0308-8146</t>
  </si>
  <si>
    <t>Food Chemistry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</si>
  <si>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</si>
  <si>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</si>
  <si>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</si>
  <si>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</si>
  <si>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</si>
  <si>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</si>
  <si>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0956-7135</t>
  </si>
  <si>
    <t>Food Control</t>
  </si>
  <si>
    <t>0268-005X</t>
  </si>
  <si>
    <t>Food Hydrocolloids</t>
  </si>
  <si>
    <t>2667-0259</t>
  </si>
  <si>
    <t>Food Hydrocolloids for Health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</si>
  <si>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</si>
  <si>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</si>
  <si>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</si>
  <si>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</si>
  <si>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</si>
  <si>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</si>
  <si>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</si>
  <si>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</si>
  <si>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</si>
  <si>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</si>
  <si>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</si>
  <si>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</si>
  <si>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</si>
  <si>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</si>
  <si>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2667-3967</t>
  </si>
  <si>
    <t>Foot &amp; Ankle Surgery: Techniques, Reports &amp; Cases</t>
  </si>
  <si>
    <t>1268-7731</t>
  </si>
  <si>
    <t>Foot and Ankle Surgery</t>
  </si>
  <si>
    <t>2666-3597</t>
  </si>
  <si>
    <t>Forces in Mechanics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</si>
  <si>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</si>
  <si>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</si>
  <si>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</si>
  <si>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</si>
  <si>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</si>
  <si>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</si>
  <si>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</si>
  <si>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</si>
  <si>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</si>
  <si>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</si>
  <si>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</si>
  <si>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</si>
  <si>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2665-9107</t>
  </si>
  <si>
    <t>Forensic Science International: Reports</t>
  </si>
  <si>
    <t>2589-871X</t>
  </si>
  <si>
    <t>Forensic Science International: Synergy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</si>
  <si>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</si>
  <si>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</si>
  <si>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</si>
  <si>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</si>
  <si>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</si>
  <si>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</si>
  <si>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</si>
  <si>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</si>
  <si>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</si>
  <si>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2666-0520</t>
  </si>
  <si>
    <t>Fuel Communications</t>
  </si>
  <si>
    <t>0378-3820</t>
  </si>
  <si>
    <t>Fuel Processing Technology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</si>
  <si>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</si>
  <si>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</si>
  <si>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</si>
  <si>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</si>
  <si>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</si>
  <si>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</si>
  <si>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</si>
  <si>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</si>
  <si>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</si>
  <si>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</si>
  <si>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</si>
  <si>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2666-8335</t>
  </si>
  <si>
    <t>Future Foods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</si>
  <si>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</si>
  <si>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</si>
  <si>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</si>
  <si>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</si>
  <si>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</si>
  <si>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</si>
  <si>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</si>
  <si>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</si>
  <si>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</si>
  <si>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</si>
  <si>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2772-5723</t>
  </si>
  <si>
    <t>Gastro Hep Advances</t>
  </si>
  <si>
    <t>0210-5705</t>
  </si>
  <si>
    <t>2444-3824</t>
  </si>
  <si>
    <t>Gastroenterología y Hepatología (English Edition)</t>
  </si>
  <si>
    <t>Gastroenterology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</si>
  <si>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</si>
  <si>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</si>
  <si>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</si>
  <si>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</si>
  <si>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</si>
  <si>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</si>
  <si>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</si>
  <si>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</si>
  <si>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</si>
  <si>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</si>
  <si>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</si>
  <si>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</si>
  <si>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0888-7543</t>
  </si>
  <si>
    <t>Genomics</t>
  </si>
  <si>
    <t>0016-6995</t>
  </si>
  <si>
    <t>Geobios</t>
  </si>
  <si>
    <t>0009-2819</t>
  </si>
  <si>
    <t>Geochemistry</t>
  </si>
  <si>
    <t>0016-7037</t>
  </si>
  <si>
    <t>Geochimica et Cosmochimica Acta</t>
  </si>
  <si>
    <t>0016-7061</t>
  </si>
  <si>
    <t>Geoderma</t>
  </si>
  <si>
    <t>2352-0094</t>
  </si>
  <si>
    <t>Geoderma Regional</t>
  </si>
  <si>
    <t>0016-7185</t>
  </si>
  <si>
    <t>Geoforum</t>
  </si>
  <si>
    <t>2666-6839</t>
  </si>
  <si>
    <t>Geography and Sustainability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</si>
  <si>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</si>
  <si>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</si>
  <si>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</si>
  <si>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</si>
  <si>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</si>
  <si>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</si>
  <si>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</si>
  <si>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</si>
  <si>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</si>
  <si>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</si>
  <si>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2666-5425</t>
  </si>
  <si>
    <t>Giant</t>
  </si>
  <si>
    <t>0921-8181</t>
  </si>
  <si>
    <t>Global and Planetary Change</t>
  </si>
  <si>
    <t>2351-9894</t>
  </si>
  <si>
    <t>Global Ecology and Conservation</t>
  </si>
  <si>
    <t>0959-3780</t>
  </si>
  <si>
    <t>Global Environmental Change</t>
  </si>
  <si>
    <t>2590-1133</t>
  </si>
  <si>
    <t>Global Epidemiology</t>
  </si>
  <si>
    <t>1044-0283</t>
  </si>
  <si>
    <t>Global Finance Journal</t>
  </si>
  <si>
    <t>2211-9124</t>
  </si>
  <si>
    <t>Global Food Security</t>
  </si>
  <si>
    <t>2667-0097</t>
  </si>
  <si>
    <t>Global Pediatrics</t>
  </si>
  <si>
    <t>1342-937X</t>
  </si>
  <si>
    <t>Gondwana Research</t>
  </si>
  <si>
    <t>0740-624X</t>
  </si>
  <si>
    <t>Government Information Quarterly</t>
  </si>
  <si>
    <t>1524-0703</t>
  </si>
  <si>
    <t>Graphical Models</t>
  </si>
  <si>
    <t>2772-5774</t>
  </si>
  <si>
    <t>Green Analytical Chemistry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</si>
  <si>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</si>
  <si>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</si>
  <si>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</si>
  <si>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</si>
  <si>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</si>
  <si>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</si>
  <si>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2352-5789</t>
  </si>
  <si>
    <t>Gynecologic Oncology Reports</t>
  </si>
  <si>
    <t>2468-7189</t>
  </si>
  <si>
    <t>Gynécologie Obstétrique Fertilité &amp; Sénologie</t>
  </si>
  <si>
    <t>0197-3975</t>
  </si>
  <si>
    <t>Habitat International</t>
  </si>
  <si>
    <t>2468-1229</t>
  </si>
  <si>
    <t>2468-0672</t>
  </si>
  <si>
    <t>HardwareX</t>
  </si>
  <si>
    <t>1568-9883</t>
  </si>
  <si>
    <t>Harmful Algae</t>
  </si>
  <si>
    <t>1353-8292</t>
  </si>
  <si>
    <t>0168-8510</t>
  </si>
  <si>
    <t>2211-8837</t>
  </si>
  <si>
    <t>Health Policy and Technology</t>
  </si>
  <si>
    <t>2590-2296</t>
  </si>
  <si>
    <t>Health Policy OPEN</t>
  </si>
  <si>
    <t>2772-6320</t>
  </si>
  <si>
    <t>Health Sciences Review</t>
  </si>
  <si>
    <t>2213-0764</t>
  </si>
  <si>
    <t>2772-4425</t>
  </si>
  <si>
    <t>Healthcare Analytics</t>
  </si>
  <si>
    <t>0378-5955</t>
  </si>
  <si>
    <t>Hearing Research</t>
  </si>
  <si>
    <t>0147-9563</t>
  </si>
  <si>
    <t>Heart &amp; Lung</t>
  </si>
  <si>
    <t>2666-5018</t>
  </si>
  <si>
    <t>Heart Rhythm O2</t>
  </si>
  <si>
    <t>1443-9506</t>
  </si>
  <si>
    <t>Heart, Lung and Circulation</t>
  </si>
  <si>
    <t>2214-0271</t>
  </si>
  <si>
    <t>HeartRhythm Case Reports</t>
  </si>
  <si>
    <t>1574-1818</t>
  </si>
  <si>
    <t>High Energy Density Physics</t>
  </si>
  <si>
    <t>1889-1837</t>
  </si>
  <si>
    <t>0315-0860</t>
  </si>
  <si>
    <t>Historia Mathematica</t>
  </si>
  <si>
    <t>0018-506X</t>
  </si>
  <si>
    <t>Hormones and Behavior</t>
  </si>
  <si>
    <t>2772-5014</t>
  </si>
  <si>
    <t>Human Factors in Healthcare</t>
  </si>
  <si>
    <t>0198-8859</t>
  </si>
  <si>
    <t>Human Immunology</t>
  </si>
  <si>
    <t>0167-9457</t>
  </si>
  <si>
    <t>Human Movement Science</t>
  </si>
  <si>
    <t>2666-1497</t>
  </si>
  <si>
    <t>Human Nutrition &amp; Metabolism</t>
  </si>
  <si>
    <t>0046-8177</t>
  </si>
  <si>
    <t>Human Pathology</t>
  </si>
  <si>
    <t>2772-736X</t>
  </si>
  <si>
    <t>Human Pathology Reports</t>
  </si>
  <si>
    <t>1053-4822</t>
  </si>
  <si>
    <t>Human Resource Management Review</t>
  </si>
  <si>
    <t>0304-386X</t>
  </si>
  <si>
    <t>Hydrometallurgy</t>
  </si>
  <si>
    <t>2667-2421</t>
  </si>
  <si>
    <t>IBRO Neuroscience Reports</t>
  </si>
  <si>
    <t>0019-1035</t>
  </si>
  <si>
    <t>Icarus</t>
  </si>
  <si>
    <t>2405-9595</t>
  </si>
  <si>
    <t>ICT Express</t>
  </si>
  <si>
    <t>2214-2509</t>
  </si>
  <si>
    <t>IDCases</t>
  </si>
  <si>
    <t>2468-6018</t>
  </si>
  <si>
    <t>IFAC Journal of Systems and Control</t>
  </si>
  <si>
    <t>2352-9067</t>
  </si>
  <si>
    <t>IJC Heart &amp; Vasculature</t>
  </si>
  <si>
    <t>2772-7076</t>
  </si>
  <si>
    <t>IJID Regions</t>
  </si>
  <si>
    <t>0262-8856</t>
  </si>
  <si>
    <t>Image and Vision Computing</t>
  </si>
  <si>
    <t>1776-9817</t>
  </si>
  <si>
    <t>Imagerie de la Femme</t>
  </si>
  <si>
    <t>0171-2985</t>
  </si>
  <si>
    <t>Immunobiology</t>
  </si>
  <si>
    <t>2667-1190</t>
  </si>
  <si>
    <t>ImmunoInformatics</t>
  </si>
  <si>
    <t>0165-2478</t>
  </si>
  <si>
    <t>Immunology Letters</t>
  </si>
  <si>
    <t>2590-0188</t>
  </si>
  <si>
    <t>Immuno-Oncology and Technology</t>
  </si>
  <si>
    <t>2542-3606</t>
  </si>
  <si>
    <t>In Analysis</t>
  </si>
  <si>
    <t>0019-3577</t>
  </si>
  <si>
    <t>Indagationes Mathematicae</t>
  </si>
  <si>
    <t>0255-0857</t>
  </si>
  <si>
    <t>Indian Journal of Medical Microbiology</t>
  </si>
  <si>
    <t>0926-6690</t>
  </si>
  <si>
    <t>0019-8501</t>
  </si>
  <si>
    <t>Industrial Marketing Management</t>
  </si>
  <si>
    <t>0163-6383</t>
  </si>
  <si>
    <t>Infant Behavior and Development</t>
  </si>
  <si>
    <t>2590-0889</t>
  </si>
  <si>
    <t>Infection Prevention in Practice</t>
  </si>
  <si>
    <t>2468-0451</t>
  </si>
  <si>
    <t>Infection, Disease &amp; Health</t>
  </si>
  <si>
    <t>1567-1348</t>
  </si>
  <si>
    <t>Infection, Genetics and Evolution</t>
  </si>
  <si>
    <t>2666-9919</t>
  </si>
  <si>
    <t>Infectious Diseases Now</t>
  </si>
  <si>
    <t>2352-9148</t>
  </si>
  <si>
    <t>Informatics in Medicine Unlocked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</si>
  <si>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</si>
  <si>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</si>
  <si>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</si>
  <si>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</si>
  <si>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</si>
  <si>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</si>
  <si>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</si>
  <si>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</si>
  <si>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0167-6245</t>
  </si>
  <si>
    <t>Information Economics and Policy</t>
  </si>
  <si>
    <t>1566-2535</t>
  </si>
  <si>
    <t>Information Fusion</t>
  </si>
  <si>
    <t>0306-4573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</si>
  <si>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</si>
  <si>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</si>
  <si>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</si>
  <si>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</si>
  <si>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</si>
  <si>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</si>
  <si>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</si>
  <si>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</si>
  <si>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</si>
  <si>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</si>
  <si>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</si>
  <si>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</si>
  <si>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</si>
  <si>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</si>
  <si>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</si>
  <si>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</si>
  <si>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</si>
  <si>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</si>
  <si>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0167-9260</t>
  </si>
  <si>
    <t>Integration</t>
  </si>
  <si>
    <t>0160-2896</t>
  </si>
  <si>
    <t>Intelligence</t>
  </si>
  <si>
    <t>2666-5212</t>
  </si>
  <si>
    <t>Intelligence-Based Medicine</t>
  </si>
  <si>
    <t>2667-1026</t>
  </si>
  <si>
    <t>Intelligent Medicine</t>
  </si>
  <si>
    <t>2667-3053</t>
  </si>
  <si>
    <t>Intelligent Systems with Applications</t>
  </si>
  <si>
    <t>0964-3397</t>
  </si>
  <si>
    <t>2214-7519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</si>
  <si>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</si>
  <si>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</si>
  <si>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</si>
  <si>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</si>
  <si>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</si>
  <si>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</si>
  <si>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</si>
  <si>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</si>
  <si>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</si>
  <si>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</si>
  <si>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0020-6539</t>
  </si>
  <si>
    <t>International Dental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</si>
  <si>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</si>
  <si>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</si>
  <si>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</si>
  <si>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</si>
  <si>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</si>
  <si>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</si>
  <si>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</si>
  <si>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</si>
  <si>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</si>
  <si>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</si>
  <si>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</si>
  <si>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</si>
  <si>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1467-0895</t>
  </si>
  <si>
    <t>International Journal of Accounting Information Systems</t>
  </si>
  <si>
    <t>0143-7496</t>
  </si>
  <si>
    <t>International Journal of Adhesion and Adhesives</t>
  </si>
  <si>
    <t>2214-1391</t>
  </si>
  <si>
    <t>International Journal of Africa Nursing Sciences</t>
  </si>
  <si>
    <t>0924-8579</t>
  </si>
  <si>
    <t>International Journal of Antimicrobial Agents</t>
  </si>
  <si>
    <t>International Journal of Applied Earth Observation and Geoinformation</t>
  </si>
  <si>
    <t>0888-613X</t>
  </si>
  <si>
    <t>International Journal of Approximate Reasoning</t>
  </si>
  <si>
    <t>1357-2725</t>
  </si>
  <si>
    <t>0141-8130</t>
  </si>
  <si>
    <t>International Journal of Biological Macromolecules</t>
  </si>
  <si>
    <t>0167-5273</t>
  </si>
  <si>
    <t>International Journal of Cardiology</t>
  </si>
  <si>
    <t>2772-4875</t>
  </si>
  <si>
    <t>International Journal of Cardiology Cardiovascular Risk and Prevention</t>
  </si>
  <si>
    <t>2666-6685</t>
  </si>
  <si>
    <t>International Journal of Cardiology Congenital Heart Disease</t>
  </si>
  <si>
    <t>2212-8689</t>
  </si>
  <si>
    <t>International Journal of Child-Computer Interaction</t>
  </si>
  <si>
    <t>1697-2600</t>
  </si>
  <si>
    <t>International Journal of Clinical and Health Psychology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</si>
  <si>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</si>
  <si>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</si>
  <si>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</si>
  <si>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</si>
  <si>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</si>
  <si>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</si>
  <si>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</si>
  <si>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</si>
  <si>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</si>
  <si>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</si>
  <si>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</si>
  <si>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</si>
  <si>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2666-3740</t>
  </si>
  <si>
    <t>International Journal of Educational Research Open</t>
  </si>
  <si>
    <t>0142-0615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</si>
  <si>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</si>
  <si>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</si>
  <si>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</si>
  <si>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</si>
  <si>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</si>
  <si>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</si>
  <si>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</si>
  <si>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</si>
  <si>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</si>
  <si>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</si>
  <si>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</si>
  <si>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</si>
  <si>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</si>
  <si>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</si>
  <si>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</si>
  <si>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</si>
  <si>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</si>
  <si>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</si>
  <si>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</si>
  <si>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</si>
  <si>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</si>
  <si>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</si>
  <si>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</si>
  <si>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</si>
  <si>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</si>
  <si>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</si>
  <si>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</si>
  <si>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</si>
  <si>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</si>
  <si>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1201-9712</t>
  </si>
  <si>
    <t>International Journal of Infectious Diseases</t>
  </si>
  <si>
    <t>0268-4012</t>
  </si>
  <si>
    <t>International Journal of Information Management</t>
  </si>
  <si>
    <t>2667-0968</t>
  </si>
  <si>
    <t>International Journal of Information Management Data Insights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</si>
  <si>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</si>
  <si>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</si>
  <si>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</si>
  <si>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</si>
  <si>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</si>
  <si>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</si>
  <si>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</si>
  <si>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</si>
  <si>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</si>
  <si>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</si>
  <si>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</si>
  <si>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</si>
  <si>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</si>
  <si>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</si>
  <si>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1438-4221</t>
  </si>
  <si>
    <t>International Journal of Medical Microbiology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</si>
  <si>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</si>
  <si>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</si>
  <si>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</si>
  <si>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</si>
  <si>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</si>
  <si>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</si>
  <si>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2666-142X</t>
  </si>
  <si>
    <t>International Journal of Nursing Studies Advances</t>
  </si>
  <si>
    <t>0959-289X</t>
  </si>
  <si>
    <t>International Journal of Obstetric Anesthesia</t>
  </si>
  <si>
    <t>0901-5027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</si>
  <si>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</si>
  <si>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</si>
  <si>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</si>
  <si>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</si>
  <si>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</si>
  <si>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</si>
  <si>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</si>
  <si>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</si>
  <si>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</si>
  <si>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</si>
  <si>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2590-1567</t>
  </si>
  <si>
    <t>International Journal of Pharmaceutics: X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</si>
  <si>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</si>
  <si>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</si>
  <si>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</si>
  <si>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</si>
  <si>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</si>
  <si>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</si>
  <si>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</si>
  <si>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</si>
  <si>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</si>
  <si>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</si>
  <si>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</si>
  <si>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</si>
  <si>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</si>
  <si>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</si>
  <si>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</si>
  <si>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</si>
  <si>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</si>
  <si>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</si>
  <si>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</si>
  <si>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</si>
  <si>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2210-2612</t>
  </si>
  <si>
    <t>International Journal of Surgery Case Reports</t>
  </si>
  <si>
    <t>1290-0729</t>
  </si>
  <si>
    <t>International Journal of Thermal Sciences</t>
  </si>
  <si>
    <t>2666-2027</t>
  </si>
  <si>
    <t>International Journal of Thermofluids</t>
  </si>
  <si>
    <t>1761-7227</t>
  </si>
  <si>
    <t>International Orthodontics</t>
  </si>
  <si>
    <t>1059-0560</t>
  </si>
  <si>
    <t>1477-3880</t>
  </si>
  <si>
    <t>International Review of Economics Education</t>
  </si>
  <si>
    <t>1057-5219</t>
  </si>
  <si>
    <t>International Review of Financial Analysis</t>
  </si>
  <si>
    <t>0144-8188</t>
  </si>
  <si>
    <t>2214-7829</t>
  </si>
  <si>
    <t>Internet Interventions</t>
  </si>
  <si>
    <t>2542-6605</t>
  </si>
  <si>
    <t>Internet of Things</t>
  </si>
  <si>
    <t>2772-4441</t>
  </si>
  <si>
    <t>Invention Disclosure</t>
  </si>
  <si>
    <t>2667-2588</t>
  </si>
  <si>
    <t>IPEM-Translation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</si>
  <si>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</si>
  <si>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</si>
  <si>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</si>
  <si>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</si>
  <si>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</si>
  <si>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</si>
  <si>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2667-3932</t>
  </si>
  <si>
    <t>ISPRS Open Journal of Photogrammetry and Remote Sensing</t>
  </si>
  <si>
    <t>2352-5126</t>
  </si>
  <si>
    <t>JAAD Case Reports</t>
  </si>
  <si>
    <t>2666-3287</t>
  </si>
  <si>
    <t>JAAD International</t>
  </si>
  <si>
    <t>2772-963X</t>
  </si>
  <si>
    <t>JACC: Advances</t>
  </si>
  <si>
    <t>2772-3747</t>
  </si>
  <si>
    <t>JACC: Asia</t>
  </si>
  <si>
    <t>2772-414X</t>
  </si>
  <si>
    <t>JADA Foundational Science</t>
  </si>
  <si>
    <t>0922-1425</t>
  </si>
  <si>
    <t>2666-934X</t>
  </si>
  <si>
    <t>JCIS Open</t>
  </si>
  <si>
    <t>2589-5559</t>
  </si>
  <si>
    <t>JHEP Reports</t>
  </si>
  <si>
    <t>2667-0267</t>
  </si>
  <si>
    <t>JID Innovations</t>
  </si>
  <si>
    <t>1297-319X</t>
  </si>
  <si>
    <t>Joint Bone Spine</t>
  </si>
  <si>
    <t>1878-786X</t>
  </si>
  <si>
    <t>Journal de Chirurgie Viscérale</t>
  </si>
  <si>
    <t>0021-7824</t>
  </si>
  <si>
    <t>0762-915X</t>
  </si>
  <si>
    <t>Journal de Traumatologie du Sport</t>
  </si>
  <si>
    <t>2543-3431</t>
  </si>
  <si>
    <t>1617-1381</t>
  </si>
  <si>
    <t>Journal for Nature Conservation</t>
  </si>
  <si>
    <t>0181-5512</t>
  </si>
  <si>
    <t>Journal Français d'Ophtalmologie</t>
  </si>
  <si>
    <t>1091-8531</t>
  </si>
  <si>
    <t>Journal of AAPOS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</si>
  <si>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</si>
  <si>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</si>
  <si>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</si>
  <si>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</si>
  <si>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</si>
  <si>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</si>
  <si>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1054-139X</t>
  </si>
  <si>
    <t>Journal of Adolescent Health</t>
  </si>
  <si>
    <t>2666-3309</t>
  </si>
  <si>
    <t>Journal of Advanced Joining Processes</t>
  </si>
  <si>
    <t>2090-1232</t>
  </si>
  <si>
    <t>Journal of Advanced Research</t>
  </si>
  <si>
    <t>0021-8502</t>
  </si>
  <si>
    <t>Journal of Aerosol Science</t>
  </si>
  <si>
    <t>0165-0327</t>
  </si>
  <si>
    <t>Journal of Affective Disorders</t>
  </si>
  <si>
    <t>2666-9153</t>
  </si>
  <si>
    <t>Journal of Affective Disorders Reports</t>
  </si>
  <si>
    <t>1464-343X</t>
  </si>
  <si>
    <t>Journal of African Earth Sciences</t>
  </si>
  <si>
    <t>0890-4065</t>
  </si>
  <si>
    <t>Journal of Aging Studies</t>
  </si>
  <si>
    <t>2666-1543</t>
  </si>
  <si>
    <t>Journal of Agriculture and Food Research</t>
  </si>
  <si>
    <t>0969-6997</t>
  </si>
  <si>
    <t>Journal of Air Transport Management</t>
  </si>
  <si>
    <t>0021-8693</t>
  </si>
  <si>
    <t>Journal of Algebra</t>
  </si>
  <si>
    <t>2772-8293</t>
  </si>
  <si>
    <t>Journal of Allergy and Clinical Immunology: Global</t>
  </si>
  <si>
    <t>0925-8388</t>
  </si>
  <si>
    <t>Journal of Alloys and Compounds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</si>
  <si>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</si>
  <si>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</si>
  <si>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</si>
  <si>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</si>
  <si>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</si>
  <si>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</si>
  <si>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</si>
  <si>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</si>
  <si>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</si>
  <si>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</si>
  <si>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1056-6171</t>
  </si>
  <si>
    <t>Journal of Applied Poultry Research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</si>
  <si>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</si>
  <si>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</si>
  <si>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</si>
  <si>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</si>
  <si>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</si>
  <si>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</si>
  <si>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</si>
  <si>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</si>
  <si>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</si>
  <si>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</si>
  <si>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1367-9120</t>
  </si>
  <si>
    <t>Journal of Asian Earth Sciences</t>
  </si>
  <si>
    <t>2590-0560</t>
  </si>
  <si>
    <t>Journal of Asian Earth Sciences: X</t>
  </si>
  <si>
    <t>1049-0078</t>
  </si>
  <si>
    <t>Journal of Asian Economics</t>
  </si>
  <si>
    <t>1226-8615</t>
  </si>
  <si>
    <t>Journal of Asia-Pacific Entomology</t>
  </si>
  <si>
    <t>1364-6826</t>
  </si>
  <si>
    <t>Journal of Atmospheric and Solar-Terrestrial Physics</t>
  </si>
  <si>
    <t>0896-8411</t>
  </si>
  <si>
    <t>Journal of Autoimmunity</t>
  </si>
  <si>
    <t>0975-9476</t>
  </si>
  <si>
    <t>Journal of Ayurveda and Integrative Medicine</t>
  </si>
  <si>
    <t>0378-4266</t>
  </si>
  <si>
    <t>0005-7916</t>
  </si>
  <si>
    <t>Journal of Behavior Therapy and Experimental Psychiatry</t>
  </si>
  <si>
    <t>2589-9791</t>
  </si>
  <si>
    <t>Journal of Behavioral and Cognitive Therapy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</si>
  <si>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</si>
  <si>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</si>
  <si>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</si>
  <si>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</si>
  <si>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</si>
  <si>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</si>
  <si>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</si>
  <si>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</si>
  <si>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</si>
  <si>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</si>
  <si>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</si>
  <si>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2212-1374</t>
  </si>
  <si>
    <t>Journal of Bone Oncology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</si>
  <si>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</si>
  <si>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</si>
  <si>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</si>
  <si>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</si>
  <si>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</si>
  <si>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</si>
  <si>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</si>
  <si>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</si>
  <si>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</si>
  <si>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</si>
  <si>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</si>
  <si>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</si>
  <si>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</si>
  <si>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</si>
  <si>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</si>
  <si>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</si>
  <si>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</si>
  <si>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</si>
  <si>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</si>
  <si>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</si>
  <si>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</si>
  <si>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</si>
  <si>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2667-2545</t>
  </si>
  <si>
    <t>Journal of Cartilage &amp; Joint Preservation</t>
  </si>
  <si>
    <t>0021-9517</t>
  </si>
  <si>
    <t>Journal of Catalysis</t>
  </si>
  <si>
    <t>0733-5210</t>
  </si>
  <si>
    <t>Journal of Cereal Science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</si>
  <si>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</si>
  <si>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</si>
  <si>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</si>
  <si>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</si>
  <si>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</si>
  <si>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</si>
  <si>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</si>
  <si>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</si>
  <si>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2772-3917</t>
  </si>
  <si>
    <t>Journal of Chromatography Open</t>
  </si>
  <si>
    <t>0959-6526</t>
  </si>
  <si>
    <t>Journal of Cleaner Production</t>
  </si>
  <si>
    <t>2214-6237</t>
  </si>
  <si>
    <t>0973-6883</t>
  </si>
  <si>
    <t>Journal of Clinical and Experimental Hepatology</t>
  </si>
  <si>
    <t>2214-6245</t>
  </si>
  <si>
    <t>Journal of Clinical and Translational Endocrinology: Case Reports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</si>
  <si>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</si>
  <si>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</si>
  <si>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</si>
  <si>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</si>
  <si>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</si>
  <si>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</si>
  <si>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</si>
  <si>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</si>
  <si>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</si>
  <si>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</si>
  <si>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2405-5794</t>
  </si>
  <si>
    <t>Journal of Clinical Tuberculosis and Other Mycobacterial Diseases</t>
  </si>
  <si>
    <t>1386-6532</t>
  </si>
  <si>
    <t>Journal of Clinical Virology</t>
  </si>
  <si>
    <t>2667-0380</t>
  </si>
  <si>
    <t>Journal of Clinical Virology Plus</t>
  </si>
  <si>
    <t>2212-9820</t>
  </si>
  <si>
    <t>Journal of CO2 Utilization</t>
  </si>
  <si>
    <t>0021-9797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</si>
  <si>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</si>
  <si>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</si>
  <si>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</si>
  <si>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</si>
  <si>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</si>
  <si>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</si>
  <si>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</si>
  <si>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</si>
  <si>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</si>
  <si>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</si>
  <si>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</si>
  <si>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</si>
  <si>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</si>
  <si>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</si>
  <si>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</si>
  <si>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</si>
  <si>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2772-4158</t>
  </si>
  <si>
    <t>Journal of Computational Mathematics and Data Science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</si>
  <si>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</si>
  <si>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</si>
  <si>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</si>
  <si>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</si>
  <si>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</si>
  <si>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</si>
  <si>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</si>
  <si>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</si>
  <si>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</si>
  <si>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</si>
  <si>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</si>
  <si>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</si>
  <si>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</si>
  <si>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</si>
  <si>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</si>
  <si>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</si>
  <si>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</si>
  <si>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</si>
  <si>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</si>
  <si>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</si>
  <si>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</si>
  <si>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</si>
  <si>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</si>
  <si>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2713-3745</t>
  </si>
  <si>
    <t>Journal of Creativity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</si>
  <si>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</si>
  <si>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</si>
  <si>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</si>
  <si>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</si>
  <si>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</si>
  <si>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</si>
  <si>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</si>
  <si>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</si>
  <si>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</si>
  <si>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</si>
  <si>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</si>
  <si>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</si>
  <si>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</si>
  <si>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</si>
  <si>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</si>
  <si>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</si>
  <si>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</si>
  <si>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</si>
  <si>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</si>
  <si>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</si>
  <si>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</si>
  <si>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</si>
  <si>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</si>
  <si>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</si>
  <si>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</si>
  <si>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</si>
  <si>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</si>
  <si>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</si>
  <si>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</si>
  <si>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</si>
  <si>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</si>
  <si>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</si>
  <si>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</si>
  <si>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</si>
  <si>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</si>
  <si>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</si>
  <si>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</si>
  <si>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</si>
  <si>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</si>
  <si>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</si>
  <si>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</si>
  <si>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</si>
  <si>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</si>
  <si>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</si>
  <si>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</si>
  <si>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</si>
  <si>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</si>
  <si>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</si>
  <si>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</si>
  <si>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</si>
  <si>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</si>
  <si>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</si>
  <si>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</si>
  <si>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</si>
  <si>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</si>
  <si>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</si>
  <si>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</si>
  <si>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</si>
  <si>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</si>
  <si>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</si>
  <si>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</si>
  <si>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</si>
  <si>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</si>
  <si>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</si>
  <si>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</si>
  <si>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</si>
  <si>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</si>
  <si>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</si>
  <si>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</si>
  <si>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</si>
  <si>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</si>
  <si>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</si>
  <si>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</si>
  <si>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1728-869X</t>
  </si>
  <si>
    <t>Journal of Exercise Science &amp; Fitness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</si>
  <si>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</si>
  <si>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</si>
  <si>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</si>
  <si>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</si>
  <si>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</si>
  <si>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</si>
  <si>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</si>
  <si>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</si>
  <si>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</si>
  <si>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</si>
  <si>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</si>
  <si>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</si>
  <si>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</si>
  <si>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</si>
  <si>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</si>
  <si>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</si>
  <si>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</si>
  <si>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</si>
  <si>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</si>
  <si>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</si>
  <si>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</si>
  <si>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</si>
  <si>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</si>
  <si>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</si>
  <si>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</si>
  <si>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</si>
  <si>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</si>
  <si>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</si>
  <si>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</si>
  <si>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</si>
  <si>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</si>
  <si>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</si>
  <si>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1756-4646</t>
  </si>
  <si>
    <t>Journal of Functional Foods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</si>
  <si>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</si>
  <si>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</si>
  <si>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</si>
  <si>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</si>
  <si>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</si>
  <si>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</si>
  <si>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</si>
  <si>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</si>
  <si>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</si>
  <si>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</si>
  <si>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2213-7165</t>
  </si>
  <si>
    <t>Journal of Global Antimicrobial Resistance</t>
  </si>
  <si>
    <t>2468-7847</t>
  </si>
  <si>
    <t>Journal of Gynecology Obstetrics and Human Reproduction</t>
  </si>
  <si>
    <t>2589-5141</t>
  </si>
  <si>
    <t>Journal of Hand Surgery Global Online</t>
  </si>
  <si>
    <t>0894-1130</t>
  </si>
  <si>
    <t>Journal of Hand Therapy</t>
  </si>
  <si>
    <t>0304-3894</t>
  </si>
  <si>
    <t>Journal of Hazardous Materials</t>
  </si>
  <si>
    <t>2772-4166</t>
  </si>
  <si>
    <t>Journal of Hazardous Materials Advances</t>
  </si>
  <si>
    <t>2666-9110</t>
  </si>
  <si>
    <t>Journal of Hazardous Materials Letters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</si>
  <si>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</si>
  <si>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</si>
  <si>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</si>
  <si>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</si>
  <si>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</si>
  <si>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</si>
  <si>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</si>
  <si>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</si>
  <si>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</si>
  <si>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</si>
  <si>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</si>
  <si>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</si>
  <si>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</si>
  <si>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</si>
  <si>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</si>
  <si>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</si>
  <si>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</si>
  <si>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</si>
  <si>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</si>
  <si>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</si>
  <si>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2589-9155</t>
  </si>
  <si>
    <t>Journal of Hydrology X</t>
  </si>
  <si>
    <t>2214-5818</t>
  </si>
  <si>
    <t>Journal of Hydrology: Regional Studies</t>
  </si>
  <si>
    <t>0022-1759</t>
  </si>
  <si>
    <t>Journal of Immunological Methods</t>
  </si>
  <si>
    <t>1226-086X</t>
  </si>
  <si>
    <t>Journal of Industrial and Engineering Chemistry</t>
  </si>
  <si>
    <t>2452-414X</t>
  </si>
  <si>
    <t>Journal of Industrial Information Integration</t>
  </si>
  <si>
    <t>0163-4453</t>
  </si>
  <si>
    <t>Journal of Infection</t>
  </si>
  <si>
    <t>1876-0341</t>
  </si>
  <si>
    <t>Journal of Infection and Public Health</t>
  </si>
  <si>
    <t>2214-2126</t>
  </si>
  <si>
    <t>Journal of Information Security and Applications</t>
  </si>
  <si>
    <t>1751-1577</t>
  </si>
  <si>
    <t>Journal of Informetrics</t>
  </si>
  <si>
    <t>2444-569X</t>
  </si>
  <si>
    <t>Journal of Innovation &amp; Knowledge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</si>
  <si>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</si>
  <si>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</si>
  <si>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</si>
  <si>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</si>
  <si>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</si>
  <si>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</si>
  <si>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</si>
  <si>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</si>
  <si>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</si>
  <si>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</si>
  <si>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</si>
  <si>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</si>
  <si>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</si>
  <si>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</si>
  <si>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</si>
  <si>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</si>
  <si>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</si>
  <si>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</si>
  <si>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</si>
  <si>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</si>
  <si>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2772-4220</t>
  </si>
  <si>
    <t>Journal of Ionic Liquids</t>
  </si>
  <si>
    <t>2059-7754</t>
  </si>
  <si>
    <t>Journal of ISAKOS</t>
  </si>
  <si>
    <t>2666-9676</t>
  </si>
  <si>
    <t>Journal of Liver Transplantation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</si>
  <si>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</si>
  <si>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</si>
  <si>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</si>
  <si>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</si>
  <si>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</si>
  <si>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</si>
  <si>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</si>
  <si>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</si>
  <si>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</si>
  <si>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</si>
  <si>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2666-4410</t>
  </si>
  <si>
    <t>Journal of Magnetic Resonance Open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</si>
  <si>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</si>
  <si>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</si>
  <si>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</si>
  <si>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</si>
  <si>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</si>
  <si>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</si>
  <si>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</si>
  <si>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</si>
  <si>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</si>
  <si>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</si>
  <si>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</si>
  <si>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2238-7854</t>
  </si>
  <si>
    <t>Journal of Materials Research and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</si>
  <si>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</si>
  <si>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</si>
  <si>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</si>
  <si>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</si>
  <si>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</si>
  <si>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0304-4068</t>
  </si>
  <si>
    <t>Journal of Mathematical Economics</t>
  </si>
  <si>
    <t>0022-2496</t>
  </si>
  <si>
    <t>Journal of Mathematical Psychology</t>
  </si>
  <si>
    <t>1156-5233</t>
  </si>
  <si>
    <t>Journal of Medical Mycology</t>
  </si>
  <si>
    <t>0376-7388</t>
  </si>
  <si>
    <t>Journal of Membrane Science</t>
  </si>
  <si>
    <t>2772-4212</t>
  </si>
  <si>
    <t>Journal of Membrane Science Letters</t>
  </si>
  <si>
    <t>0749-596X</t>
  </si>
  <si>
    <t>Journal of Memory and Language</t>
  </si>
  <si>
    <t>0167-7012</t>
  </si>
  <si>
    <t>Journal of Microbiological Methods</t>
  </si>
  <si>
    <t>1684-1182</t>
  </si>
  <si>
    <t>Journal of Microbiology, Immunology and Infection</t>
  </si>
  <si>
    <t>2666-6235</t>
  </si>
  <si>
    <t>Journal of Migration and Health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</si>
  <si>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</si>
  <si>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</si>
  <si>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</si>
  <si>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</si>
  <si>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</si>
  <si>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</si>
  <si>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</si>
  <si>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</si>
  <si>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</si>
  <si>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</si>
  <si>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</si>
  <si>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</si>
  <si>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</si>
  <si>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</si>
  <si>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</si>
  <si>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</si>
  <si>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</si>
  <si>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</si>
  <si>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</si>
  <si>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</si>
  <si>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</si>
  <si>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</si>
  <si>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</si>
  <si>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</si>
  <si>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</si>
  <si>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</si>
  <si>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</si>
  <si>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</si>
  <si>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</si>
  <si>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</si>
  <si>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</si>
  <si>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</si>
  <si>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2590-1591</t>
  </si>
  <si>
    <t>Journal of Non-Crystalline Solids: X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</si>
  <si>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</si>
  <si>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</si>
  <si>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</si>
  <si>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</si>
  <si>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</si>
  <si>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</si>
  <si>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</si>
  <si>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</si>
  <si>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</si>
  <si>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</si>
  <si>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</si>
  <si>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</si>
  <si>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1888-4296</t>
  </si>
  <si>
    <t>Journal of Optometry</t>
  </si>
  <si>
    <t>2212-5558</t>
  </si>
  <si>
    <t>Journal of Oral and Maxillofacial Surgery, Medicine, and Pathology</t>
  </si>
  <si>
    <t>2212-4268</t>
  </si>
  <si>
    <t>Journal of Oral Biology and Craniofacial Research</t>
  </si>
  <si>
    <t>1349-0079</t>
  </si>
  <si>
    <t>Journal of Oral Biosciences</t>
  </si>
  <si>
    <t>0022-328X</t>
  </si>
  <si>
    <t>Journal of Organometallic Chemistry</t>
  </si>
  <si>
    <t>2214-031X</t>
  </si>
  <si>
    <t>Journal of Orthopaedic Translation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</si>
  <si>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</si>
  <si>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</si>
  <si>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</si>
  <si>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</si>
  <si>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</si>
  <si>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</si>
  <si>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</si>
  <si>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</si>
  <si>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</si>
  <si>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</si>
  <si>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</si>
  <si>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</si>
  <si>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</si>
  <si>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</si>
  <si>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</si>
  <si>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</si>
  <si>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2213-5766</t>
  </si>
  <si>
    <t>Journal of Pediatric Surgery Case Reports</t>
  </si>
  <si>
    <t>1477-5131</t>
  </si>
  <si>
    <t>Journal of Pediatric Urology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</si>
  <si>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</si>
  <si>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</si>
  <si>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</si>
  <si>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</si>
  <si>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</si>
  <si>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</si>
  <si>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1347-8613</t>
  </si>
  <si>
    <t>Journal of Pharmacological Sciences</t>
  </si>
  <si>
    <t>0095-4470</t>
  </si>
  <si>
    <t>Journal of Phonetics</t>
  </si>
  <si>
    <t>1010-6030</t>
  </si>
  <si>
    <t>1011-1344</t>
  </si>
  <si>
    <t>1389-5567</t>
  </si>
  <si>
    <t>2666-4690</t>
  </si>
  <si>
    <t>Journal of Photochemistry and Photobiology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</si>
  <si>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</si>
  <si>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</si>
  <si>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</si>
  <si>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</si>
  <si>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</si>
  <si>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</si>
  <si>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</si>
  <si>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</si>
  <si>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</si>
  <si>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</si>
  <si>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2666-2485</t>
  </si>
  <si>
    <t>Journal of Power Sources Advances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</si>
  <si>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</si>
  <si>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</si>
  <si>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</si>
  <si>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</si>
  <si>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</si>
  <si>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</si>
  <si>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</si>
  <si>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</si>
  <si>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</si>
  <si>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</si>
  <si>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</si>
  <si>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</si>
  <si>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</si>
  <si>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</si>
  <si>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</si>
  <si>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</si>
  <si>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</si>
  <si>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</si>
  <si>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</si>
  <si>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</si>
  <si>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</si>
  <si>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</si>
  <si>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</si>
  <si>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</si>
  <si>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</si>
  <si>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</si>
  <si>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</si>
  <si>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</si>
  <si>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</si>
  <si>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2666-6596</t>
  </si>
  <si>
    <t>Journal of Responsible Technology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</si>
  <si>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</si>
  <si>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</si>
  <si>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</si>
  <si>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</si>
  <si>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</si>
  <si>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</si>
  <si>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</si>
  <si>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</si>
  <si>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</si>
  <si>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</si>
  <si>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</si>
  <si>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</si>
  <si>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1385-1101</t>
  </si>
  <si>
    <t>Journal of Sea Research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</si>
  <si>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</si>
  <si>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</si>
  <si>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</si>
  <si>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</si>
  <si>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</si>
  <si>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</si>
  <si>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</si>
  <si>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</si>
  <si>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</si>
  <si>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</si>
  <si>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0378-3758</t>
  </si>
  <si>
    <t>Journal of Statistical Planning and Inference</t>
  </si>
  <si>
    <t>0960-0760</t>
  </si>
  <si>
    <t>2468-7855</t>
  </si>
  <si>
    <t>0022-474X</t>
  </si>
  <si>
    <t>Journal of Stored Products Research</t>
  </si>
  <si>
    <t>0963-8687</t>
  </si>
  <si>
    <t>1052-3057</t>
  </si>
  <si>
    <t>1047-8477</t>
  </si>
  <si>
    <t>Journal of Structural Biology</t>
  </si>
  <si>
    <t>2590-1524</t>
  </si>
  <si>
    <t>Journal of Structural Biology: X</t>
  </si>
  <si>
    <t>0191-8141</t>
  </si>
  <si>
    <t>Journal of Structural Geology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</si>
  <si>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</si>
  <si>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</si>
  <si>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</si>
  <si>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</si>
  <si>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</si>
  <si>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</si>
  <si>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</si>
  <si>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</si>
  <si>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</si>
  <si>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</si>
  <si>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</si>
  <si>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</si>
  <si>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</si>
  <si>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</si>
  <si>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</si>
  <si>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</si>
  <si>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</si>
  <si>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</si>
  <si>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</si>
  <si>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</si>
  <si>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</si>
  <si>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</si>
  <si>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</si>
  <si>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</si>
  <si>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</si>
  <si>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1751-6161</t>
  </si>
  <si>
    <t>Journal of the Mechanical Behavior of Biomedical Materials</t>
  </si>
  <si>
    <t>0022-5096</t>
  </si>
  <si>
    <t>Journal of the Mechanics and Physics of Solids</t>
  </si>
  <si>
    <t>2667-0054</t>
  </si>
  <si>
    <t>Journal of the National Cancer Center</t>
  </si>
  <si>
    <t>0022-510X</t>
  </si>
  <si>
    <t>Journal of the Neurological Sciences</t>
  </si>
  <si>
    <t>2772-9303</t>
  </si>
  <si>
    <t>Journal of the Society for Cardiovascular Angiography &amp; Interventions</t>
  </si>
  <si>
    <t>1876-1070</t>
  </si>
  <si>
    <t>Journal of the Taiwan Institute of Chemical Engineers</t>
  </si>
  <si>
    <t>2212-4438</t>
  </si>
  <si>
    <t>Journal of the World Federation of Orthodontists</t>
  </si>
  <si>
    <t>0022-5193</t>
  </si>
  <si>
    <t>Journal of Theoretical Biology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</si>
  <si>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</si>
  <si>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</si>
  <si>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</si>
  <si>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</si>
  <si>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</si>
  <si>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</si>
  <si>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2589-9090</t>
  </si>
  <si>
    <t>Journal of Translational Autoimmunity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</si>
  <si>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</si>
  <si>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</si>
  <si>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</si>
  <si>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</si>
  <si>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</si>
  <si>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</si>
  <si>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2226-5856</t>
  </si>
  <si>
    <t>Journal of Urban Management</t>
  </si>
  <si>
    <t>2667-0917</t>
  </si>
  <si>
    <t>Journal of Urban Mobility</t>
  </si>
  <si>
    <t>1062-0303</t>
  </si>
  <si>
    <t>Journal of Vascular Nursing</t>
  </si>
  <si>
    <t>2468-4287</t>
  </si>
  <si>
    <t>Journal of Vascular Surgery Cases, Innovations and Techniques</t>
  </si>
  <si>
    <t>2213-333X</t>
  </si>
  <si>
    <t>Journal of Vascular Surgery: Venous and Lymphatic Disorders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</si>
  <si>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</si>
  <si>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</si>
  <si>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</si>
  <si>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</si>
  <si>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</si>
  <si>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</si>
  <si>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2055-6640</t>
  </si>
  <si>
    <t>Journal of Virus Eradication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</si>
  <si>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</si>
  <si>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</si>
  <si>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</si>
  <si>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</si>
  <si>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</si>
  <si>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</si>
  <si>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</si>
  <si>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</si>
  <si>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</si>
  <si>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</si>
  <si>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</si>
  <si>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</si>
  <si>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1570-8268</t>
  </si>
  <si>
    <t>Journal of Web Semantics</t>
  </si>
  <si>
    <t>0167-6105</t>
  </si>
  <si>
    <t>1090-9516</t>
  </si>
  <si>
    <t>Journal of World Business</t>
  </si>
  <si>
    <t>2352-5878</t>
  </si>
  <si>
    <t>JPRAS Open</t>
  </si>
  <si>
    <t>2772-6967</t>
  </si>
  <si>
    <t>JSAMS Plus</t>
  </si>
  <si>
    <t>2666-6383</t>
  </si>
  <si>
    <t>JSES International</t>
  </si>
  <si>
    <t>2666-6391</t>
  </si>
  <si>
    <t>JSES Reviews, Reports, and Techniques</t>
  </si>
  <si>
    <t>2666-2736</t>
  </si>
  <si>
    <t>JTCVS Open</t>
  </si>
  <si>
    <t>2666-2507</t>
  </si>
  <si>
    <t>JTCVS Techniques</t>
  </si>
  <si>
    <t>2666-3643</t>
  </si>
  <si>
    <t>JTO Clinical and Research Reports</t>
  </si>
  <si>
    <t>2666-3503</t>
  </si>
  <si>
    <t>JVS-Vascular Science</t>
  </si>
  <si>
    <t>2468-0249</t>
  </si>
  <si>
    <t>Kidney International Reports</t>
  </si>
  <si>
    <t>2590-0595</t>
  </si>
  <si>
    <t>Kidney Medicine</t>
  </si>
  <si>
    <t>1779-0123</t>
  </si>
  <si>
    <t>0950-7051</t>
  </si>
  <si>
    <t>Knowledge-Based Systems</t>
  </si>
  <si>
    <t>0755-4982</t>
  </si>
  <si>
    <t>La Presse Médicale</t>
  </si>
  <si>
    <t>2666-4798</t>
  </si>
  <si>
    <t>La Presse Médicale Formation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</si>
  <si>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</si>
  <si>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</si>
  <si>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</si>
  <si>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</si>
  <si>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</si>
  <si>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</si>
  <si>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</si>
  <si>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0388-0001</t>
  </si>
  <si>
    <t>Language Sciences</t>
  </si>
  <si>
    <t>2772-9532</t>
  </si>
  <si>
    <t>Le Pharmacien Clinicien</t>
  </si>
  <si>
    <t>1279-7960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</si>
  <si>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</si>
  <si>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</si>
  <si>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</si>
  <si>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</si>
  <si>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</si>
  <si>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</si>
  <si>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</si>
  <si>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</si>
  <si>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</si>
  <si>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</si>
  <si>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0013-7006</t>
  </si>
  <si>
    <t>L'Encéphale</t>
  </si>
  <si>
    <t>0145-2126</t>
  </si>
  <si>
    <t>Leukemia Research</t>
  </si>
  <si>
    <t>2213-0489</t>
  </si>
  <si>
    <t>Leukemia Research Reports</t>
  </si>
  <si>
    <t>0014-3855</t>
  </si>
  <si>
    <t>0740-8188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</si>
  <si>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</si>
  <si>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</si>
  <si>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</si>
  <si>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</si>
  <si>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</si>
  <si>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</si>
  <si>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</si>
  <si>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0024-3841</t>
  </si>
  <si>
    <t>Lingua</t>
  </si>
  <si>
    <t>0898-5898</t>
  </si>
  <si>
    <t>Linguistics and Education</t>
  </si>
  <si>
    <t>0024-4937</t>
  </si>
  <si>
    <t>1871-1413</t>
  </si>
  <si>
    <t>Livestock Science</t>
  </si>
  <si>
    <t>0024-6301</t>
  </si>
  <si>
    <t>Long Range Planning</t>
  </si>
  <si>
    <t>0169-5002</t>
  </si>
  <si>
    <t>Lung Cancer</t>
  </si>
  <si>
    <t>0023-6438</t>
  </si>
  <si>
    <t>LWT</t>
  </si>
  <si>
    <t>2666-8270</t>
  </si>
  <si>
    <t>Machine Learning with Applications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</si>
  <si>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</si>
  <si>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</si>
  <si>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</si>
  <si>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</si>
  <si>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</si>
  <si>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</si>
  <si>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0264-8172</t>
  </si>
  <si>
    <t>Marine and Petroleum Geology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</si>
  <si>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</si>
  <si>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</si>
  <si>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</si>
  <si>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</si>
  <si>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</si>
  <si>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</si>
  <si>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</si>
  <si>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</si>
  <si>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</si>
  <si>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</si>
  <si>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</si>
  <si>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</si>
  <si>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</si>
  <si>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</si>
  <si>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</si>
  <si>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</si>
  <si>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2666-822X</t>
  </si>
  <si>
    <t>Maritime Transport Research</t>
  </si>
  <si>
    <t>2589-1529</t>
  </si>
  <si>
    <t>Materialia</t>
  </si>
  <si>
    <t>0264-1275</t>
  </si>
  <si>
    <t>Materials &amp; Design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</si>
  <si>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</si>
  <si>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</si>
  <si>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</si>
  <si>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</si>
  <si>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</si>
  <si>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</si>
  <si>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2590-1508</t>
  </si>
  <si>
    <t>Materials Letters: X</t>
  </si>
  <si>
    <t>0025-5408</t>
  </si>
  <si>
    <t>Materials Research Bulletin</t>
  </si>
  <si>
    <t>0921-5093</t>
  </si>
  <si>
    <t>0921-5107</t>
  </si>
  <si>
    <t>0927-796X</t>
  </si>
  <si>
    <t>1369-8001</t>
  </si>
  <si>
    <t>Materials Science in Semiconductor Processing</t>
  </si>
  <si>
    <t>1369-7021</t>
  </si>
  <si>
    <t>Materials Today</t>
  </si>
  <si>
    <t>2590-0498</t>
  </si>
  <si>
    <t>Materials Today Advances</t>
  </si>
  <si>
    <t>2590-0064</t>
  </si>
  <si>
    <t>Materials Today Bio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</si>
  <si>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</si>
  <si>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</si>
  <si>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</si>
  <si>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</si>
  <si>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</si>
  <si>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</si>
  <si>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</si>
  <si>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</si>
  <si>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</si>
  <si>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</si>
  <si>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</si>
  <si>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</si>
  <si>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</si>
  <si>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</si>
  <si>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</si>
  <si>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</si>
  <si>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</si>
  <si>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</si>
  <si>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</si>
  <si>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</si>
  <si>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2590-0285</t>
  </si>
  <si>
    <t>Matrix Biology Plus</t>
  </si>
  <si>
    <t>0378-5122</t>
  </si>
  <si>
    <t>Maturitas</t>
  </si>
  <si>
    <t>2542-4548</t>
  </si>
  <si>
    <t>Mayo Clinic Proceedings: Innovations, Quality &amp; Outcomes</t>
  </si>
  <si>
    <t>0263-2241</t>
  </si>
  <si>
    <t>Measurement</t>
  </si>
  <si>
    <t>2772-2759</t>
  </si>
  <si>
    <t>Measurement: Food</t>
  </si>
  <si>
    <t>2665-9174</t>
  </si>
  <si>
    <t>Measurement: Sensors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</si>
  <si>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</si>
  <si>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</si>
  <si>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</si>
  <si>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</si>
  <si>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</si>
  <si>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</si>
  <si>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</si>
  <si>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</si>
  <si>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</si>
  <si>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</si>
  <si>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</si>
  <si>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</si>
  <si>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</si>
  <si>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</si>
  <si>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1279-8479</t>
  </si>
  <si>
    <t>Médecine de Catastrophe - Urgences Collectives</t>
  </si>
  <si>
    <t>1957-2557</t>
  </si>
  <si>
    <t>1769-4493</t>
  </si>
  <si>
    <t>Médecine du Sommeil</t>
  </si>
  <si>
    <t>1246-7391</t>
  </si>
  <si>
    <t>0928-1258</t>
  </si>
  <si>
    <t>Médecine Nucléaire</t>
  </si>
  <si>
    <t>1636-6522</t>
  </si>
  <si>
    <t>1350-4533</t>
  </si>
  <si>
    <t>0306-9877</t>
  </si>
  <si>
    <t>Medical Hypotheses</t>
  </si>
  <si>
    <t>1361-8415</t>
  </si>
  <si>
    <t>Medical Image Analysis</t>
  </si>
  <si>
    <t>2211-7539</t>
  </si>
  <si>
    <t>Medical Mycology Case Reports</t>
  </si>
  <si>
    <t>0025-7753</t>
  </si>
  <si>
    <t>Medicina Clínica</t>
  </si>
  <si>
    <t>2387-0206</t>
  </si>
  <si>
    <t>Medicina Clínica (English Edition)</t>
  </si>
  <si>
    <t>2603-9249</t>
  </si>
  <si>
    <t>Medicina Clínica Práctica</t>
  </si>
  <si>
    <t>0210-5691</t>
  </si>
  <si>
    <t>2173-5727</t>
  </si>
  <si>
    <t>Medicina Intensiva (English Edition)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</si>
  <si>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</si>
  <si>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</si>
  <si>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</si>
  <si>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</si>
  <si>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</si>
  <si>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</si>
  <si>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</si>
  <si>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</si>
  <si>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</si>
  <si>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</si>
  <si>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</si>
  <si>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</si>
  <si>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</si>
  <si>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</si>
  <si>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2214-0301</t>
  </si>
  <si>
    <t>Metabolic Engineering Communications</t>
  </si>
  <si>
    <t>0026-0495</t>
  </si>
  <si>
    <t>Metabolism</t>
  </si>
  <si>
    <t>2589-9368</t>
  </si>
  <si>
    <t>Metabolism Open</t>
  </si>
  <si>
    <t>1046-2023</t>
  </si>
  <si>
    <t>Methods</t>
  </si>
  <si>
    <t>2590-2601</t>
  </si>
  <si>
    <t>Methods in Psychology</t>
  </si>
  <si>
    <t>2215-0161</t>
  </si>
  <si>
    <t>MethodsX</t>
  </si>
  <si>
    <t>2590-0072</t>
  </si>
  <si>
    <t>Micro and Nano Engineering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</si>
  <si>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</si>
  <si>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</si>
  <si>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</si>
  <si>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</si>
  <si>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</si>
  <si>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</si>
  <si>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</si>
  <si>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</si>
  <si>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</si>
  <si>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</si>
  <si>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</si>
  <si>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</si>
  <si>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</si>
  <si>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</si>
  <si>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</si>
  <si>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</si>
  <si>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</si>
  <si>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</si>
  <si>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</si>
  <si>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</si>
  <si>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</si>
  <si>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</si>
  <si>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</si>
  <si>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</si>
  <si>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</si>
  <si>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</si>
  <si>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</si>
  <si>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</si>
  <si>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</si>
  <si>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0166-6851</t>
  </si>
  <si>
    <t>0303-7207</t>
  </si>
  <si>
    <t>Molecular and Cellular Endocrinology</t>
  </si>
  <si>
    <t>1044-7431</t>
  </si>
  <si>
    <t>Molecular and Cellular Neuroscience</t>
  </si>
  <si>
    <t>0890-8508</t>
  </si>
  <si>
    <t>Molecular and Cellular Probes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</si>
  <si>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</si>
  <si>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</si>
  <si>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</si>
  <si>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</si>
  <si>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</si>
  <si>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</si>
  <si>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2214-4269</t>
  </si>
  <si>
    <t>Molecular Genetics and Metabolism Reports</t>
  </si>
  <si>
    <t>0161-5890</t>
  </si>
  <si>
    <t>Molecular Immunology</t>
  </si>
  <si>
    <t>2212-8778</t>
  </si>
  <si>
    <t>Molecular Metabolism</t>
  </si>
  <si>
    <t>1055-7903</t>
  </si>
  <si>
    <t>Molecular Phylogenetics and Evolution</t>
  </si>
  <si>
    <t>1286-0115</t>
  </si>
  <si>
    <t>Morphologie</t>
  </si>
  <si>
    <t>0245-5919</t>
  </si>
  <si>
    <t>2772-5863</t>
  </si>
  <si>
    <t>Multimodal Transportation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</si>
  <si>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</si>
  <si>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</si>
  <si>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</si>
  <si>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</si>
  <si>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</si>
  <si>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</si>
  <si>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</si>
  <si>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</si>
  <si>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</si>
  <si>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</si>
  <si>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</si>
  <si>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1748-0132</t>
  </si>
  <si>
    <t>Nano Today</t>
  </si>
  <si>
    <t>2452-0748</t>
  </si>
  <si>
    <t>NanoImpact</t>
  </si>
  <si>
    <t>1549-9634</t>
  </si>
  <si>
    <t>2352-507X</t>
  </si>
  <si>
    <t>Nano-Structures &amp; Nano-Objects</t>
  </si>
  <si>
    <t>2772-4115</t>
  </si>
  <si>
    <t>Nature-Based Solutions</t>
  </si>
  <si>
    <t>0963-8695</t>
  </si>
  <si>
    <t>1476-5586</t>
  </si>
  <si>
    <t>Neoplasia</t>
  </si>
  <si>
    <t>0893-6080</t>
  </si>
  <si>
    <t>Neural Networks</t>
  </si>
  <si>
    <t>0197-4580</t>
  </si>
  <si>
    <t>Neurobiology of Aging</t>
  </si>
  <si>
    <t>0969-9961</t>
  </si>
  <si>
    <t>Neurobiology of Disease</t>
  </si>
  <si>
    <t>1074-7427</t>
  </si>
  <si>
    <t>Neurobiology of Learning and Memory</t>
  </si>
  <si>
    <t>2452-073X</t>
  </si>
  <si>
    <t>Neurobiology of Pain</t>
  </si>
  <si>
    <t>2451-9944</t>
  </si>
  <si>
    <t>Neurobiology of Sleep and Circadian Rhythms</t>
  </si>
  <si>
    <t>2352-2895</t>
  </si>
  <si>
    <t>Neurobiology of Stress</t>
  </si>
  <si>
    <t>0197-0186</t>
  </si>
  <si>
    <t>Neurochemistry International</t>
  </si>
  <si>
    <t>0028-3770</t>
  </si>
  <si>
    <t>Neurochirurgie</t>
  </si>
  <si>
    <t>1130-1473</t>
  </si>
  <si>
    <t>Neurocirugía</t>
  </si>
  <si>
    <t>2529-8496</t>
  </si>
  <si>
    <t>Neurocirugía (English Edition)</t>
  </si>
  <si>
    <t>0925-2312</t>
  </si>
  <si>
    <t>Neurocomputing</t>
  </si>
  <si>
    <t>1053-8119</t>
  </si>
  <si>
    <t>NeuroImage</t>
  </si>
  <si>
    <t>2213-1582</t>
  </si>
  <si>
    <t>NeuroImage: Clinical</t>
  </si>
  <si>
    <t>2666-9560</t>
  </si>
  <si>
    <t>2667-257X</t>
  </si>
  <si>
    <t>Neuroimmunology Reports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</si>
  <si>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</si>
  <si>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</si>
  <si>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</si>
  <si>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</si>
  <si>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</si>
  <si>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</si>
  <si>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</si>
  <si>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</si>
  <si>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</si>
  <si>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</si>
  <si>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</si>
  <si>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0028-3932</t>
  </si>
  <si>
    <t>Neuropsychologia</t>
  </si>
  <si>
    <t>0306-4522</t>
  </si>
  <si>
    <t>Neuroscience</t>
  </si>
  <si>
    <t>0149-7634</t>
  </si>
  <si>
    <t>2772-4085</t>
  </si>
  <si>
    <t>Neuroscience Applied</t>
  </si>
  <si>
    <t>2772-5286</t>
  </si>
  <si>
    <t>Neuroscience Informatics</t>
  </si>
  <si>
    <t>0304-3940</t>
  </si>
  <si>
    <t>Neuroscience Letters</t>
  </si>
  <si>
    <t>0168-0102</t>
  </si>
  <si>
    <t>Neuroscience Research</t>
  </si>
  <si>
    <t>0161-813X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</si>
  <si>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</si>
  <si>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</si>
  <si>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</si>
  <si>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</si>
  <si>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</si>
  <si>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</si>
  <si>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1871-6784</t>
  </si>
  <si>
    <t>0732-118X</t>
  </si>
  <si>
    <t>New Ideas in Psychology</t>
  </si>
  <si>
    <t>2052-2975</t>
  </si>
  <si>
    <t>New Microbes and New Infections</t>
  </si>
  <si>
    <t>2352-3646</t>
  </si>
  <si>
    <t>NFS Journal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</si>
  <si>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</si>
  <si>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</si>
  <si>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</si>
  <si>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</si>
  <si>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</si>
  <si>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</si>
  <si>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</si>
  <si>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</si>
  <si>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</si>
  <si>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2666-5484</t>
  </si>
  <si>
    <t>North American Spine Society Journal (NASSJ)</t>
  </si>
  <si>
    <t>1627-4830</t>
  </si>
  <si>
    <t>NPG Neurologie - Psychiatrie - Gériatrie</t>
  </si>
  <si>
    <t>0090-3752</t>
  </si>
  <si>
    <t>Nuclear Data Sheets</t>
  </si>
  <si>
    <t>0029-5493</t>
  </si>
  <si>
    <t>Nuclear Engineering and Design</t>
  </si>
  <si>
    <t>0168-9002</t>
  </si>
  <si>
    <t>0168-583X</t>
  </si>
  <si>
    <t>2352-1791</t>
  </si>
  <si>
    <t>Nuclear Materials and Energy</t>
  </si>
  <si>
    <t>0969-8051</t>
  </si>
  <si>
    <t>Nuclear Medicine and Biology</t>
  </si>
  <si>
    <t>0375-9474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</si>
  <si>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</si>
  <si>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</si>
  <si>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</si>
  <si>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</si>
  <si>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</si>
  <si>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</si>
  <si>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</si>
  <si>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</si>
  <si>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</si>
  <si>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</si>
  <si>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</si>
  <si>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0271-5317</t>
  </si>
  <si>
    <t>Nutrition Research</t>
  </si>
  <si>
    <t>0939-4753</t>
  </si>
  <si>
    <t>2451-8476</t>
  </si>
  <si>
    <t>Obesity Medicine</t>
  </si>
  <si>
    <t>2667-3681</t>
  </si>
  <si>
    <t>Obesity Pillars</t>
  </si>
  <si>
    <t>1871-403X</t>
  </si>
  <si>
    <t>Obesity Research &amp; Clinical Practice</t>
  </si>
  <si>
    <t>0964-5691</t>
  </si>
  <si>
    <t>0029-8018</t>
  </si>
  <si>
    <t>Ocean Engineering</t>
  </si>
  <si>
    <t>1463-5003</t>
  </si>
  <si>
    <t>Ocean Modelling</t>
  </si>
  <si>
    <t>0305-0483</t>
  </si>
  <si>
    <t>Omega</t>
  </si>
  <si>
    <t>2352-7714</t>
  </si>
  <si>
    <t>One Health</t>
  </si>
  <si>
    <t>2468-6964</t>
  </si>
  <si>
    <t>Online Social Networks and Media</t>
  </si>
  <si>
    <t>2666-5395</t>
  </si>
  <si>
    <t>Open Ceramics</t>
  </si>
  <si>
    <t>2659-6636</t>
  </si>
  <si>
    <t>Open Respiratory Archives</t>
  </si>
  <si>
    <t>2352-9520</t>
  </si>
  <si>
    <t>OpenNano</t>
  </si>
  <si>
    <t>0167-6377</t>
  </si>
  <si>
    <t>Operations Research Letters</t>
  </si>
  <si>
    <t>2214-7160</t>
  </si>
  <si>
    <t>Operations Research Perspectives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</si>
  <si>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</si>
  <si>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</si>
  <si>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</si>
  <si>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</si>
  <si>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</si>
  <si>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</si>
  <si>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</si>
  <si>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Ophthalmology</t>
  </si>
  <si>
    <t>2666-9145</t>
  </si>
  <si>
    <t>Ophthalmology Science</t>
  </si>
  <si>
    <t>1068-5200</t>
  </si>
  <si>
    <t>Optical Fiber Technology</t>
  </si>
  <si>
    <t>0925-3467</t>
  </si>
  <si>
    <t>Optical Materials</t>
  </si>
  <si>
    <t>2590-1478</t>
  </si>
  <si>
    <t>Optical Materials: X</t>
  </si>
  <si>
    <t>1573-4277</t>
  </si>
  <si>
    <t>Optical Switching and Networking</t>
  </si>
  <si>
    <t>0030-3992</t>
  </si>
  <si>
    <t>0143-8166</t>
  </si>
  <si>
    <t>Optics and Lasers in Engineering</t>
  </si>
  <si>
    <t>0030-4018</t>
  </si>
  <si>
    <t>Optics Communications</t>
  </si>
  <si>
    <t>0030-4026</t>
  </si>
  <si>
    <t>Optik</t>
  </si>
  <si>
    <t>2214-5419</t>
  </si>
  <si>
    <t>Oral and Maxillofacial Surgery Cases</t>
  </si>
  <si>
    <t>1368-8375</t>
  </si>
  <si>
    <t>Oral Oncology</t>
  </si>
  <si>
    <t>2772-9060</t>
  </si>
  <si>
    <t>Oral Oncology Reports</t>
  </si>
  <si>
    <t>2212-4403</t>
  </si>
  <si>
    <t>Oral Surgery, Oral Medicine, Oral Pathology and Oral Radiology</t>
  </si>
  <si>
    <t>2666-2612</t>
  </si>
  <si>
    <t>Ore and Energy Resource Geology</t>
  </si>
  <si>
    <t>0169-1368</t>
  </si>
  <si>
    <t>Ore Geology Reviews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</si>
  <si>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</si>
  <si>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</si>
  <si>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</si>
  <si>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</si>
  <si>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</si>
  <si>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</si>
  <si>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</si>
  <si>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</si>
  <si>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</si>
  <si>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</si>
  <si>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</si>
  <si>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</si>
  <si>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2665-9131</t>
  </si>
  <si>
    <t>Osteoarthritis and Cartilage Open</t>
  </si>
  <si>
    <t>2772-6541</t>
  </si>
  <si>
    <t>Osteoarthritis Imaging</t>
  </si>
  <si>
    <t>1615-9071</t>
  </si>
  <si>
    <t>Osteopathische Medizin</t>
  </si>
  <si>
    <t>2468-5488</t>
  </si>
  <si>
    <t>Otolaryngology Case Reports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</si>
  <si>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</si>
  <si>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</si>
  <si>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</si>
  <si>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</si>
  <si>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</si>
  <si>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</si>
  <si>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</si>
  <si>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</si>
  <si>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</si>
  <si>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</si>
  <si>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</si>
  <si>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</si>
  <si>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</si>
  <si>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</si>
  <si>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2405-6731</t>
  </si>
  <si>
    <t>Parasite Epidemiology and Control</t>
  </si>
  <si>
    <t>1383-5769</t>
  </si>
  <si>
    <t>Parasitology International</t>
  </si>
  <si>
    <t>1353-8020</t>
  </si>
  <si>
    <t>2666-8181</t>
  </si>
  <si>
    <t>Partial Differential Equations in Applied Mathematics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</si>
  <si>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</si>
  <si>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</si>
  <si>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</si>
  <si>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</si>
  <si>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</si>
  <si>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</si>
  <si>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</si>
  <si>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</si>
  <si>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</si>
  <si>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</si>
  <si>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</si>
  <si>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</si>
  <si>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2772-6282</t>
  </si>
  <si>
    <t>PEC Innovation</t>
  </si>
  <si>
    <t>0917-2394</t>
  </si>
  <si>
    <t>Pediatric Dental Journal</t>
  </si>
  <si>
    <t>0887-8994</t>
  </si>
  <si>
    <t>Pediatric Neurology</t>
  </si>
  <si>
    <t>0031-4056</t>
  </si>
  <si>
    <t>0196-9781</t>
  </si>
  <si>
    <t>Peptides</t>
  </si>
  <si>
    <t>2588-932X</t>
  </si>
  <si>
    <t>Perfectionnement en Pédiatrie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</si>
  <si>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</si>
  <si>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</si>
  <si>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</si>
  <si>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</si>
  <si>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</si>
  <si>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</si>
  <si>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</si>
  <si>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</si>
  <si>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</si>
  <si>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</si>
  <si>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</si>
  <si>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</si>
  <si>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</si>
  <si>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</si>
  <si>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</si>
  <si>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</si>
  <si>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1043-6618</t>
  </si>
  <si>
    <t>Pharmacological Research</t>
  </si>
  <si>
    <t>2667-1425</t>
  </si>
  <si>
    <t>Pharmacological Research - Modern Chinese Medicine</t>
  </si>
  <si>
    <t>0163-7258</t>
  </si>
  <si>
    <t>0091-3057</t>
  </si>
  <si>
    <t>2213-4344</t>
  </si>
  <si>
    <t>PharmaNutrition</t>
  </si>
  <si>
    <t>2213-5979</t>
  </si>
  <si>
    <t>Photoacoustics</t>
  </si>
  <si>
    <t>1572-1000</t>
  </si>
  <si>
    <t>Photodiagnosis and Photodynamic Therapy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</si>
  <si>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</si>
  <si>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</si>
  <si>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</si>
  <si>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</si>
  <si>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</si>
  <si>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0921-4534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</si>
  <si>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</si>
  <si>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</si>
  <si>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</si>
  <si>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</si>
  <si>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</si>
  <si>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</si>
  <si>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</si>
  <si>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</si>
  <si>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</si>
  <si>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</si>
  <si>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2405-6316</t>
  </si>
  <si>
    <t>Physics and Imaging in Radiation Oncology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</si>
  <si>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</si>
  <si>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</si>
  <si>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</si>
  <si>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</si>
  <si>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</si>
  <si>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</si>
  <si>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</si>
  <si>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</si>
  <si>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2666-0326</t>
  </si>
  <si>
    <t>Physics Open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</si>
  <si>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</si>
  <si>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</si>
  <si>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</si>
  <si>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</si>
  <si>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</si>
  <si>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</si>
  <si>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</si>
  <si>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</si>
  <si>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</si>
  <si>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</si>
  <si>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</si>
  <si>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</si>
  <si>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</si>
  <si>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</si>
  <si>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2667-0313</t>
  </si>
  <si>
    <t>Phytomedicine Plus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</si>
  <si>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</si>
  <si>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</si>
  <si>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</si>
  <si>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</si>
  <si>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</si>
  <si>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</si>
  <si>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</si>
  <si>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</si>
  <si>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</si>
  <si>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</si>
  <si>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2667-064X</t>
  </si>
  <si>
    <t>Plant Stress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</si>
  <si>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</si>
  <si>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</si>
  <si>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</si>
  <si>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</si>
  <si>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</si>
  <si>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</si>
  <si>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</si>
  <si>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</si>
  <si>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</si>
  <si>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</si>
  <si>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</si>
  <si>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</si>
  <si>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</si>
  <si>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</si>
  <si>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0142-9418</t>
  </si>
  <si>
    <t>Polymer Testing</t>
  </si>
  <si>
    <t>0925-5214</t>
  </si>
  <si>
    <t>Postharvest Biology and Technology</t>
  </si>
  <si>
    <t>0032-5791</t>
  </si>
  <si>
    <t>Poultry Science</t>
  </si>
  <si>
    <t>0032-5910</t>
  </si>
  <si>
    <t>Powder Technology</t>
  </si>
  <si>
    <t>2772-3704</t>
  </si>
  <si>
    <t>Power Electronic Devices and Components</t>
  </si>
  <si>
    <t>2352-5517</t>
  </si>
  <si>
    <t>Practical Laboratory Medicine</t>
  </si>
  <si>
    <t>1878-7762</t>
  </si>
  <si>
    <t>Pratique Neurologique - FMC</t>
  </si>
  <si>
    <t>1269-1763</t>
  </si>
  <si>
    <t>0301-9268</t>
  </si>
  <si>
    <t>Precambrian Research</t>
  </si>
  <si>
    <t>0141-6359</t>
  </si>
  <si>
    <t>Precision Engineering</t>
  </si>
  <si>
    <t>2210-7789</t>
  </si>
  <si>
    <t>0091-7435</t>
  </si>
  <si>
    <t>Preventive Medicine</t>
  </si>
  <si>
    <t>2211-3355</t>
  </si>
  <si>
    <t>Preventive Medicine Reports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</si>
  <si>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</si>
  <si>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</si>
  <si>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</si>
  <si>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</si>
  <si>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</si>
  <si>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</si>
  <si>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</si>
  <si>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</si>
  <si>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</si>
  <si>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</si>
  <si>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</si>
  <si>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</si>
  <si>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</si>
  <si>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</si>
  <si>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</si>
  <si>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</si>
  <si>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</si>
  <si>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</si>
  <si>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</si>
  <si>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2590-0617</t>
  </si>
  <si>
    <t>Progress in Disaster Science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</si>
  <si>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</si>
  <si>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</si>
  <si>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</si>
  <si>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</si>
  <si>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</si>
  <si>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</si>
  <si>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0301-0082</t>
  </si>
  <si>
    <t>Progress in Neurobiology</t>
  </si>
  <si>
    <t>0278-5846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</si>
  <si>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</si>
  <si>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</si>
  <si>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</si>
  <si>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</si>
  <si>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</si>
  <si>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</si>
  <si>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</si>
  <si>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</si>
  <si>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</si>
  <si>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</si>
  <si>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</si>
  <si>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</si>
  <si>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</si>
  <si>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</si>
  <si>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</si>
  <si>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</si>
  <si>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</si>
  <si>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</si>
  <si>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</si>
  <si>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</si>
  <si>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</si>
  <si>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</si>
  <si>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2666-7215</t>
  </si>
  <si>
    <t>Project Leadership and Society</t>
  </si>
  <si>
    <t>1098-8823</t>
  </si>
  <si>
    <t>0952-3278</t>
  </si>
  <si>
    <t>1046-5928</t>
  </si>
  <si>
    <t>Protein Expression and Purification</t>
  </si>
  <si>
    <t>1434-4610</t>
  </si>
  <si>
    <t>Protist</t>
  </si>
  <si>
    <t>0165-1781</t>
  </si>
  <si>
    <t>Psychiatry Research</t>
  </si>
  <si>
    <t>2773-0212</t>
  </si>
  <si>
    <t>Psychiatry Research Case Reports</t>
  </si>
  <si>
    <t>2772-5987</t>
  </si>
  <si>
    <t>Psychiatry Research Communications</t>
  </si>
  <si>
    <t>0925-4927</t>
  </si>
  <si>
    <t>Psychiatry Research: Neuroimaging</t>
  </si>
  <si>
    <t>1420-2530</t>
  </si>
  <si>
    <t>1469-0292</t>
  </si>
  <si>
    <t>0306-4530</t>
  </si>
  <si>
    <t>Psychoneuroendocrinology</t>
  </si>
  <si>
    <t>0033-3506</t>
  </si>
  <si>
    <t>Public Health</t>
  </si>
  <si>
    <t>2666-5352</t>
  </si>
  <si>
    <t>Public Health in Practice</t>
  </si>
  <si>
    <t>0363-8111</t>
  </si>
  <si>
    <t>Public Relations Review</t>
  </si>
  <si>
    <t>1094-5539</t>
  </si>
  <si>
    <t>Pulmonary Pharmacology &amp; Therapeutics</t>
  </si>
  <si>
    <t>1062-9769</t>
  </si>
  <si>
    <t>1871-1014</t>
  </si>
  <si>
    <t>Quaternary Geochronology</t>
  </si>
  <si>
    <t>1040-6182</t>
  </si>
  <si>
    <t>Quaternary International</t>
  </si>
  <si>
    <t>2666-0334</t>
  </si>
  <si>
    <t>Quaternary Science Advances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</si>
  <si>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</si>
  <si>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</si>
  <si>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</si>
  <si>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</si>
  <si>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</si>
  <si>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</si>
  <si>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</si>
  <si>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</si>
  <si>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0033-8338</t>
  </si>
  <si>
    <t>2173-5107</t>
  </si>
  <si>
    <t>Radiología (English Edition)</t>
  </si>
  <si>
    <t>1930-0433</t>
  </si>
  <si>
    <t>Radiology Case Reports</t>
  </si>
  <si>
    <t>0167-8140</t>
  </si>
  <si>
    <t>0190-0528</t>
  </si>
  <si>
    <t>Rangelands</t>
  </si>
  <si>
    <t>1381-5148</t>
  </si>
  <si>
    <t>Reactive and Functional Polymers</t>
  </si>
  <si>
    <t>2213-2317</t>
  </si>
  <si>
    <t>Redox Biology</t>
  </si>
  <si>
    <t>2352-3204</t>
  </si>
  <si>
    <t>Regenerative Therapy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</si>
  <si>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</si>
  <si>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</si>
  <si>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</si>
  <si>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</si>
  <si>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</si>
  <si>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</si>
  <si>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</si>
  <si>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2352-9385</t>
  </si>
  <si>
    <t>Remote Sensing Applications: Society and Environment</t>
  </si>
  <si>
    <t>0034-4257</t>
  </si>
  <si>
    <t>Remote Sensing of Environment</t>
  </si>
  <si>
    <t>1364-0321</t>
  </si>
  <si>
    <t>2667-095X</t>
  </si>
  <si>
    <t>Renewable and Sustainable Energy Transition</t>
  </si>
  <si>
    <t>0960-1481</t>
  </si>
  <si>
    <t>Renewable Energy</t>
  </si>
  <si>
    <t>1755-0084</t>
  </si>
  <si>
    <t>Renewable Energy Focus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</si>
  <si>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</si>
  <si>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</si>
  <si>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</si>
  <si>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</si>
  <si>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</si>
  <si>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</si>
  <si>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</si>
  <si>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</si>
  <si>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2772-6525</t>
  </si>
  <si>
    <t>Research in Diagnostic and Interventional Imaging</t>
  </si>
  <si>
    <t>1090-9443</t>
  </si>
  <si>
    <t>Research in Economics</t>
  </si>
  <si>
    <t>2590-051X</t>
  </si>
  <si>
    <t>Research in Globalization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</si>
  <si>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</si>
  <si>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</si>
  <si>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</si>
  <si>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</si>
  <si>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</si>
  <si>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</si>
  <si>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</si>
  <si>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</si>
  <si>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</si>
  <si>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</si>
  <si>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</si>
  <si>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</si>
  <si>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</si>
  <si>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</si>
  <si>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</si>
  <si>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</si>
  <si>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2772-7661</t>
  </si>
  <si>
    <t>Research Methods in Applied Linguistics</t>
  </si>
  <si>
    <t>0048-7333</t>
  </si>
  <si>
    <t>Research Policy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</si>
  <si>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</si>
  <si>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</si>
  <si>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</si>
  <si>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</si>
  <si>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</si>
  <si>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</si>
  <si>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2667-3789</t>
  </si>
  <si>
    <t>Resources, Conservation &amp; Recycling Advances</t>
  </si>
  <si>
    <t>2666-9161</t>
  </si>
  <si>
    <t>Resources, Environment and Sustainability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</si>
  <si>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</si>
  <si>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</si>
  <si>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</si>
  <si>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</si>
  <si>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</si>
  <si>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</si>
  <si>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2213-0071</t>
  </si>
  <si>
    <t>Respiratory Medicine Case Reports</t>
  </si>
  <si>
    <t>1569-9048</t>
  </si>
  <si>
    <t>Respiratory Physiology &amp; Neurobiology</t>
  </si>
  <si>
    <t>2590-0374</t>
  </si>
  <si>
    <t>Results in Applied Mathematics</t>
  </si>
  <si>
    <t>2211-7156</t>
  </si>
  <si>
    <t>Results in Chemistry</t>
  </si>
  <si>
    <t>2666-7207</t>
  </si>
  <si>
    <t>Results in Control and Optimization</t>
  </si>
  <si>
    <t>2590-1230</t>
  </si>
  <si>
    <t>Results in Engineering</t>
  </si>
  <si>
    <t>2590-048X</t>
  </si>
  <si>
    <t>Results in Materials</t>
  </si>
  <si>
    <t>2666-9501</t>
  </si>
  <si>
    <t>Results in Optics</t>
  </si>
  <si>
    <t>2211-3797</t>
  </si>
  <si>
    <t>Results in Physics</t>
  </si>
  <si>
    <t>2666-8459</t>
  </si>
  <si>
    <t>Results in Surfaces and Interfaces</t>
  </si>
  <si>
    <t>0300-9572</t>
  </si>
  <si>
    <t>Resuscitation</t>
  </si>
  <si>
    <t>2666-5204</t>
  </si>
  <si>
    <t>Resuscitation Plus</t>
  </si>
  <si>
    <t>1699-258X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</si>
  <si>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</si>
  <si>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</si>
  <si>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</si>
  <si>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</si>
  <si>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</si>
  <si>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</si>
  <si>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2405-4283</t>
  </si>
  <si>
    <t>Reviews in Physics</t>
  </si>
  <si>
    <t>0014-2565</t>
  </si>
  <si>
    <t>2254-8874</t>
  </si>
  <si>
    <t>Revista Clínica Española (English Edition)</t>
  </si>
  <si>
    <t>0121-8123</t>
  </si>
  <si>
    <t>2444-4405</t>
  </si>
  <si>
    <t>Revista Colombiana de Reumatología (English Edition)</t>
  </si>
  <si>
    <t>1136-1034</t>
  </si>
  <si>
    <t>Revista de Psicodidáctica</t>
  </si>
  <si>
    <t>2530-3805</t>
  </si>
  <si>
    <t>0034-9356</t>
  </si>
  <si>
    <t>Revista Española de Anestesiología y Reanimación</t>
  </si>
  <si>
    <t>2341-1929</t>
  </si>
  <si>
    <t>Revista Española de Anestesiología y Reanimación (English Edition)</t>
  </si>
  <si>
    <t>0300-8932</t>
  </si>
  <si>
    <t>Revista Española de Cardiología</t>
  </si>
  <si>
    <t>1885-5857</t>
  </si>
  <si>
    <t>Revista Española de Cardiología (English Edition)</t>
  </si>
  <si>
    <t>0377-4732</t>
  </si>
  <si>
    <t>Revista Española de Medicina Legal</t>
  </si>
  <si>
    <t>1699-8855</t>
  </si>
  <si>
    <t>1130-1406</t>
  </si>
  <si>
    <t>Revista Iberoamericana de Micología</t>
  </si>
  <si>
    <t>1877-0517</t>
  </si>
  <si>
    <t>0035-1598</t>
  </si>
  <si>
    <t>1169-8330</t>
  </si>
  <si>
    <t>1877-0320</t>
  </si>
  <si>
    <t>Revue Française d'Allergologie</t>
  </si>
  <si>
    <t>0035-3787</t>
  </si>
  <si>
    <t>Revue Neurologique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</si>
  <si>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</si>
  <si>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</si>
  <si>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</si>
  <si>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</si>
  <si>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</si>
  <si>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</si>
  <si>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</si>
  <si>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</si>
  <si>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1637-4088</t>
  </si>
  <si>
    <t>Sages-Femmes</t>
  </si>
  <si>
    <t>2772-9710</t>
  </si>
  <si>
    <t>Santé mentale et Droit</t>
  </si>
  <si>
    <t>0956-5221</t>
  </si>
  <si>
    <t>Scandinavian Journal of Management</t>
  </si>
  <si>
    <t>0920-9964</t>
  </si>
  <si>
    <t>Schizophrenia Research</t>
  </si>
  <si>
    <t>2215-0013</t>
  </si>
  <si>
    <t>Schizophrenia Research: Cognition</t>
  </si>
  <si>
    <t>1355-0306</t>
  </si>
  <si>
    <t>Science &amp; Justice</t>
  </si>
  <si>
    <t>2095-9273</t>
  </si>
  <si>
    <t>Science Bulletin</t>
  </si>
  <si>
    <t>0765-1597</t>
  </si>
  <si>
    <t>0167-6423</t>
  </si>
  <si>
    <t>Science of Computer Programming</t>
  </si>
  <si>
    <t>2666-0172</t>
  </si>
  <si>
    <t>Science of Remote Sensing</t>
  </si>
  <si>
    <t>0048-9697</t>
  </si>
  <si>
    <t>Science of the Total Environment</t>
  </si>
  <si>
    <t>2772-5693</t>
  </si>
  <si>
    <t>Science Talks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</si>
  <si>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</si>
  <si>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</si>
  <si>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</si>
  <si>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</si>
  <si>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</si>
  <si>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</si>
  <si>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</si>
  <si>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</si>
  <si>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</si>
  <si>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</si>
  <si>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</si>
  <si>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</si>
  <si>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</si>
  <si>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</si>
  <si>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</si>
  <si>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</si>
  <si>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</si>
  <si>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</si>
  <si>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</si>
  <si>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</si>
  <si>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</si>
  <si>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</si>
  <si>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</si>
  <si>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</si>
  <si>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</si>
  <si>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</si>
  <si>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</si>
  <si>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</si>
  <si>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</si>
  <si>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</si>
  <si>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</si>
  <si>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</si>
  <si>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</si>
  <si>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</si>
  <si>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</si>
  <si>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</si>
  <si>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</si>
  <si>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</si>
  <si>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</si>
  <si>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</si>
  <si>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</si>
  <si>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</si>
  <si>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</si>
  <si>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</si>
  <si>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0895-7967</t>
  </si>
  <si>
    <t>Seminars in Vascular Surgery</t>
  </si>
  <si>
    <t>2214-1804</t>
  </si>
  <si>
    <t>Sensing and Bio-Sensing Research</t>
  </si>
  <si>
    <t>2666-0539</t>
  </si>
  <si>
    <t>Sensors and Actuators Reports</t>
  </si>
  <si>
    <t>0924-4247</t>
  </si>
  <si>
    <t>0925-4005</t>
  </si>
  <si>
    <t>1383-5866</t>
  </si>
  <si>
    <t>Separation and Purification Technology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</si>
  <si>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</si>
  <si>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</si>
  <si>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</si>
  <si>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</si>
  <si>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</si>
  <si>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</si>
  <si>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</si>
  <si>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</si>
  <si>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2667-3436</t>
  </si>
  <si>
    <t>Sleep Epidemiology</t>
  </si>
  <si>
    <t>2352-7218</t>
  </si>
  <si>
    <t>1389-9457</t>
  </si>
  <si>
    <t>Sleep Medicine</t>
  </si>
  <si>
    <t>1087-0792</t>
  </si>
  <si>
    <t>Sleep Medicine Reviews</t>
  </si>
  <si>
    <t>2590-1427</t>
  </si>
  <si>
    <t>Sleep Medicine: X</t>
  </si>
  <si>
    <t>0921-4488</t>
  </si>
  <si>
    <t>Small Ruminant Research</t>
  </si>
  <si>
    <t>2772-3755</t>
  </si>
  <si>
    <t>Smart Agricultural Technology</t>
  </si>
  <si>
    <t>2666-9552</t>
  </si>
  <si>
    <t>Smart Energy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</si>
  <si>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</si>
  <si>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</si>
  <si>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</si>
  <si>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</si>
  <si>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</si>
  <si>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</si>
  <si>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</si>
  <si>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</si>
  <si>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2590-2911</t>
  </si>
  <si>
    <t>Social Sciences &amp; Humanities Open</t>
  </si>
  <si>
    <t>0038-0121</t>
  </si>
  <si>
    <t>Socio-Economic Planning Sciences</t>
  </si>
  <si>
    <t>2665-9638</t>
  </si>
  <si>
    <t>Software Impacts</t>
  </si>
  <si>
    <t>2352-7110</t>
  </si>
  <si>
    <t>SoftwareX</t>
  </si>
  <si>
    <t>0167-1987</t>
  </si>
  <si>
    <t>Soil &amp; Tillage Research</t>
  </si>
  <si>
    <t>0038-0717</t>
  </si>
  <si>
    <t>0267-7261</t>
  </si>
  <si>
    <t>Soil Dynamics and Earthquake Engineering</t>
  </si>
  <si>
    <t>2667-0062</t>
  </si>
  <si>
    <t>Soil Security</t>
  </si>
  <si>
    <t>0038-0806</t>
  </si>
  <si>
    <t>Soils and Foundations</t>
  </si>
  <si>
    <t>2772-9400</t>
  </si>
  <si>
    <t>Solar Compass</t>
  </si>
  <si>
    <t>0038-092X</t>
  </si>
  <si>
    <t>Solar Energy</t>
  </si>
  <si>
    <t>2667-1131</t>
  </si>
  <si>
    <t>Solar Energy Advances</t>
  </si>
  <si>
    <t>0927-0248</t>
  </si>
  <si>
    <t>Solar Energy Materials and Solar Cells</t>
  </si>
  <si>
    <t>0038-1098</t>
  </si>
  <si>
    <t>Solid State Communications</t>
  </si>
  <si>
    <t>0038-1101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</si>
  <si>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</si>
  <si>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</si>
  <si>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</si>
  <si>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</si>
  <si>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</si>
  <si>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</si>
  <si>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</si>
  <si>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</si>
  <si>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1026-9185</t>
  </si>
  <si>
    <t>South African Journal of Chemical Engineering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</si>
  <si>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</si>
  <si>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</si>
  <si>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</si>
  <si>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</si>
  <si>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</si>
  <si>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</si>
  <si>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</si>
  <si>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</si>
  <si>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</si>
  <si>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</si>
  <si>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</si>
  <si>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</si>
  <si>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</si>
  <si>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</si>
  <si>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0949-328X</t>
  </si>
  <si>
    <t>Sports Orthopaedics and Traumatology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</si>
  <si>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</si>
  <si>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</si>
  <si>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</si>
  <si>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</si>
  <si>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</si>
  <si>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</si>
  <si>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0167-7152</t>
  </si>
  <si>
    <t>1873-5061</t>
  </si>
  <si>
    <t>Stem Cell Research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</si>
  <si>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</si>
  <si>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</si>
  <si>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</si>
  <si>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</si>
  <si>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</si>
  <si>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</si>
  <si>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</si>
  <si>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</si>
  <si>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</si>
  <si>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</si>
  <si>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</si>
  <si>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</si>
  <si>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</si>
  <si>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</si>
  <si>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</si>
  <si>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</si>
  <si>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</si>
  <si>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</si>
  <si>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</si>
  <si>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</si>
  <si>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</si>
  <si>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</si>
  <si>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</si>
  <si>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2666-2620</t>
  </si>
  <si>
    <t>Surgery in Practice and Science</t>
  </si>
  <si>
    <t>2667-0089</t>
  </si>
  <si>
    <t>Surgery Open Digestive Advance</t>
  </si>
  <si>
    <t>2589-8450</t>
  </si>
  <si>
    <t>Surgery Open Science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</si>
  <si>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</si>
  <si>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</si>
  <si>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</si>
  <si>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</si>
  <si>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</si>
  <si>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</si>
  <si>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</si>
  <si>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</si>
  <si>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</si>
  <si>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</si>
  <si>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</si>
  <si>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</si>
  <si>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</si>
  <si>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</si>
  <si>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2666-1888</t>
  </si>
  <si>
    <t>Sustainable Futures</t>
  </si>
  <si>
    <t>2214-9937</t>
  </si>
  <si>
    <t>Sustainable Materials and Technologies</t>
  </si>
  <si>
    <t>2352-5509</t>
  </si>
  <si>
    <t>Sustainable Production and Consumption</t>
  </si>
  <si>
    <t>2773-0328</t>
  </si>
  <si>
    <t>Sustainable Technology and Entrepreneurship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</si>
  <si>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</si>
  <si>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</si>
  <si>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</si>
  <si>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</si>
  <si>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</si>
  <si>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</si>
  <si>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</si>
  <si>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</si>
  <si>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</si>
  <si>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</si>
  <si>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</si>
  <si>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</si>
  <si>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2666-8319</t>
  </si>
  <si>
    <t>Talanta Open</t>
  </si>
  <si>
    <t>1557-3087</t>
  </si>
  <si>
    <t>Teaching and Learning in Nursing</t>
  </si>
  <si>
    <t>0742-051X</t>
  </si>
  <si>
    <t>Teaching and Teacher Education</t>
  </si>
  <si>
    <t>2405-6324</t>
  </si>
  <si>
    <t>Technical Innovations &amp; Patient Support in Radiation Oncology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</si>
  <si>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</si>
  <si>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</si>
  <si>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</si>
  <si>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</si>
  <si>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</si>
  <si>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</si>
  <si>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</si>
  <si>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</si>
  <si>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</si>
  <si>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</si>
  <si>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</si>
  <si>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</si>
  <si>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</si>
  <si>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</si>
  <si>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</si>
  <si>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2772-5030</t>
  </si>
  <si>
    <t>Telematics and Informatics Reports</t>
  </si>
  <si>
    <t>0040-4020</t>
  </si>
  <si>
    <t>Tetrahedron</t>
  </si>
  <si>
    <t>2666-951X</t>
  </si>
  <si>
    <t>Tetrahedron Chem</t>
  </si>
  <si>
    <t>0040-4039</t>
  </si>
  <si>
    <t>Tetrahedron Letters</t>
  </si>
  <si>
    <t>0002-9149</t>
  </si>
  <si>
    <t>The American Journal of Cardiology</t>
  </si>
  <si>
    <t>0002-9610</t>
  </si>
  <si>
    <t>The American Journal of Surgery</t>
  </si>
  <si>
    <t>0197-4556</t>
  </si>
  <si>
    <t>The Arts in Psychotherapy</t>
  </si>
  <si>
    <t>2092-5212</t>
  </si>
  <si>
    <t>The Asian Journal of Shipping and Logistics</t>
  </si>
  <si>
    <t>0960-9776</t>
  </si>
  <si>
    <t>The Breast</t>
  </si>
  <si>
    <t>0890-8389</t>
  </si>
  <si>
    <t>The British Accounting Review</t>
  </si>
  <si>
    <t>2468-2330</t>
  </si>
  <si>
    <t>The Cell Surface</t>
  </si>
  <si>
    <t>1110-9823</t>
  </si>
  <si>
    <t>The Egyptian Journal of Remote Sensing and Space Sciences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</si>
  <si>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</si>
  <si>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</si>
  <si>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</si>
  <si>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</si>
  <si>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</si>
  <si>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</si>
  <si>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</si>
  <si>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</si>
  <si>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1472-8117</t>
  </si>
  <si>
    <t>The International Journal of Management Education</t>
  </si>
  <si>
    <t>1096-7516</t>
  </si>
  <si>
    <t>The Internet and Higher Education</t>
  </si>
  <si>
    <t>1555-4155</t>
  </si>
  <si>
    <t>The Journal for Nurse Practitioners</t>
  </si>
  <si>
    <t>0099-1333</t>
  </si>
  <si>
    <t>The Journal of Academic Librarianship</t>
  </si>
  <si>
    <t>0091-6749</t>
  </si>
  <si>
    <t>0883-5403</t>
  </si>
  <si>
    <t>0021-9614</t>
  </si>
  <si>
    <t>The Journal of Chemical Thermodynamics</t>
  </si>
  <si>
    <t>2667-2782</t>
  </si>
  <si>
    <t>The Journal of Climate Change and Health</t>
  </si>
  <si>
    <t>1703-4949</t>
  </si>
  <si>
    <t>The Journal of Economic Asymmetries</t>
  </si>
  <si>
    <t>1532-3382</t>
  </si>
  <si>
    <t>1067-2516</t>
  </si>
  <si>
    <t>0955-2863</t>
  </si>
  <si>
    <t>The Journal of Nutritional Biochemistry</t>
  </si>
  <si>
    <t>0022-3476</t>
  </si>
  <si>
    <t>The Journal of Pediatrics</t>
  </si>
  <si>
    <t>0022-3913</t>
  </si>
  <si>
    <t>2468-8967</t>
  </si>
  <si>
    <t>0896-8446</t>
  </si>
  <si>
    <t>The Journal of Supercritical Fluids</t>
  </si>
  <si>
    <t>0164-1212</t>
  </si>
  <si>
    <t>2212-828X</t>
  </si>
  <si>
    <t>The Journal of the Economics of Ageing</t>
  </si>
  <si>
    <t>0968-0160</t>
  </si>
  <si>
    <t>The Knee</t>
  </si>
  <si>
    <t>1048-9843</t>
  </si>
  <si>
    <t>The Leadership Quarterly</t>
  </si>
  <si>
    <t>1542-0124</t>
  </si>
  <si>
    <t>The Ocular Surface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</si>
  <si>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</si>
  <si>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</si>
  <si>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</si>
  <si>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</si>
  <si>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</si>
  <si>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</si>
  <si>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</si>
  <si>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</si>
  <si>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2095-0349</t>
  </si>
  <si>
    <t>Theoretical and Applied Mechanics Letters</t>
  </si>
  <si>
    <t>0304-3975</t>
  </si>
  <si>
    <t>Theoretical Computer Science</t>
  </si>
  <si>
    <t>0040-5809</t>
  </si>
  <si>
    <t>Theoretical Population Biology</t>
  </si>
  <si>
    <t>0040-5957</t>
  </si>
  <si>
    <t>Therapies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</si>
  <si>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</si>
  <si>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</si>
  <si>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</si>
  <si>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</si>
  <si>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</si>
  <si>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</si>
  <si>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</si>
  <si>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</si>
  <si>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1871-1871</t>
  </si>
  <si>
    <t>Thinking Skills and Creativity</t>
  </si>
  <si>
    <t>0263-8231</t>
  </si>
  <si>
    <t>Thin-Walled Structures</t>
  </si>
  <si>
    <t>0049-3848</t>
  </si>
  <si>
    <t>Thrombosis Research</t>
  </si>
  <si>
    <t>2666-5727</t>
  </si>
  <si>
    <t>Thrombosis Update</t>
  </si>
  <si>
    <t>1877-959X</t>
  </si>
  <si>
    <t>Ticks and Tick-borne Diseases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</si>
  <si>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</si>
  <si>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</si>
  <si>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</si>
  <si>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</si>
  <si>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</si>
  <si>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</si>
  <si>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</si>
  <si>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</si>
  <si>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</si>
  <si>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</si>
  <si>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2352-0078</t>
  </si>
  <si>
    <t>Toxicologie Analytique et Clinique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</si>
  <si>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</si>
  <si>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</si>
  <si>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</si>
  <si>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</si>
  <si>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</si>
  <si>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</si>
  <si>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</si>
  <si>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</si>
  <si>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2214-7500</t>
  </si>
  <si>
    <t>Toxicology Reports</t>
  </si>
  <si>
    <t>0041-0101</t>
  </si>
  <si>
    <t>Toxicon</t>
  </si>
  <si>
    <t>2590-1710</t>
  </si>
  <si>
    <t>Toxicon: X</t>
  </si>
  <si>
    <t>1473-0502</t>
  </si>
  <si>
    <t>Transfusion and Apheresis Science</t>
  </si>
  <si>
    <t>1246-7820</t>
  </si>
  <si>
    <t>0887-7963</t>
  </si>
  <si>
    <t>Transfusion Medicine Reviews</t>
  </si>
  <si>
    <t>1936-5233</t>
  </si>
  <si>
    <t>Translational Oncology</t>
  </si>
  <si>
    <t>1931-5244</t>
  </si>
  <si>
    <t>Translational Research</t>
  </si>
  <si>
    <t>2214-854X</t>
  </si>
  <si>
    <t>Translational Research in Anatomy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</si>
  <si>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</si>
  <si>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</si>
  <si>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</si>
  <si>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</si>
  <si>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</si>
  <si>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</si>
  <si>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2451-9596</t>
  </si>
  <si>
    <t>Transplantation Reports</t>
  </si>
  <si>
    <t>0955-470X</t>
  </si>
  <si>
    <t>Transplantation Reviews</t>
  </si>
  <si>
    <t>0967-070X</t>
  </si>
  <si>
    <t>Transport Policy</t>
  </si>
  <si>
    <t>2666-691X</t>
  </si>
  <si>
    <t>Transportation Engineering</t>
  </si>
  <si>
    <t>2214-3912</t>
  </si>
  <si>
    <t>Transportation Geotechnics</t>
  </si>
  <si>
    <t>2590-1982</t>
  </si>
  <si>
    <t>Transportation Research Interdisciplinary Perspectives</t>
  </si>
  <si>
    <t>0965-8564</t>
  </si>
  <si>
    <t>0191-2615</t>
  </si>
  <si>
    <t>0968-090X</t>
  </si>
  <si>
    <t>1361-9209</t>
  </si>
  <si>
    <t>1366-5545</t>
  </si>
  <si>
    <t>1369-8478</t>
  </si>
  <si>
    <t>2352-6440</t>
  </si>
  <si>
    <t>Trauma Case Reports</t>
  </si>
  <si>
    <t>2214-367X</t>
  </si>
  <si>
    <t>Travel Behaviour and Society</t>
  </si>
  <si>
    <t>1477-8939</t>
  </si>
  <si>
    <t>Travel Medicine and Infectious Disease</t>
  </si>
  <si>
    <t>2666-7193</t>
  </si>
  <si>
    <t>Trees, Forests and People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</si>
  <si>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</si>
  <si>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</si>
  <si>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</si>
  <si>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</si>
  <si>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</si>
  <si>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</si>
  <si>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</si>
  <si>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</si>
  <si>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</si>
  <si>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</si>
  <si>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</si>
  <si>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</si>
  <si>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</si>
  <si>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</si>
  <si>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</si>
  <si>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</si>
  <si>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2666-6790</t>
  </si>
  <si>
    <t>Tumour Virus Research</t>
  </si>
  <si>
    <t>0886-7798</t>
  </si>
  <si>
    <t>0304-3991</t>
  </si>
  <si>
    <t>Ultramicroscopy</t>
  </si>
  <si>
    <t>0041-624X</t>
  </si>
  <si>
    <t>Ultrasonics</t>
  </si>
  <si>
    <t>1350-4177</t>
  </si>
  <si>
    <t>Ultrasonics Sonochemistry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</si>
  <si>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</si>
  <si>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</si>
  <si>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</si>
  <si>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</si>
  <si>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</si>
  <si>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</si>
  <si>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</si>
  <si>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</si>
  <si>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2214-4420</t>
  </si>
  <si>
    <t>Urology Case Reports</t>
  </si>
  <si>
    <t>2590-0897</t>
  </si>
  <si>
    <t>Urology Video Journal</t>
  </si>
  <si>
    <t>0957-1787</t>
  </si>
  <si>
    <t>Utilities Policy</t>
  </si>
  <si>
    <t>0264-410X</t>
  </si>
  <si>
    <t>Vaccine</t>
  </si>
  <si>
    <t>2590-1362</t>
  </si>
  <si>
    <t>Vaccine: X</t>
  </si>
  <si>
    <t>2445-1460</t>
  </si>
  <si>
    <t>Vacunas (English Edition)</t>
  </si>
  <si>
    <t>1576-9887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</si>
  <si>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</si>
  <si>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</si>
  <si>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</si>
  <si>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</si>
  <si>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</si>
  <si>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</si>
  <si>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</si>
  <si>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</si>
  <si>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</si>
  <si>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</si>
  <si>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2451-943X</t>
  </si>
  <si>
    <t>Veterinary and Animal Science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</si>
  <si>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</si>
  <si>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</si>
  <si>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</si>
  <si>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</si>
  <si>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</si>
  <si>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</si>
  <si>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</si>
  <si>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</si>
  <si>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</si>
  <si>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</si>
  <si>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2468-4481</t>
  </si>
  <si>
    <t>VideoGIE</t>
  </si>
  <si>
    <t>0042-6822</t>
  </si>
  <si>
    <t>Virology</t>
  </si>
  <si>
    <t>0168-1702</t>
  </si>
  <si>
    <t>Virus Research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</si>
  <si>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</si>
  <si>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</si>
  <si>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</si>
  <si>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</si>
  <si>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</si>
  <si>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</si>
  <si>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</si>
  <si>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</si>
  <si>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2589-9147</t>
  </si>
  <si>
    <t>Water Research X</t>
  </si>
  <si>
    <t>2212-4284</t>
  </si>
  <si>
    <t>Water Resources and Economics</t>
  </si>
  <si>
    <t>2212-3717</t>
  </si>
  <si>
    <t>Water Resources and Industry</t>
  </si>
  <si>
    <t>2468-3124</t>
  </si>
  <si>
    <t>Water Security</t>
  </si>
  <si>
    <t>0165-2125</t>
  </si>
  <si>
    <t>Wave Motion</t>
  </si>
  <si>
    <t>0043-1648</t>
  </si>
  <si>
    <t>Wear</t>
  </si>
  <si>
    <t>2212-0947</t>
  </si>
  <si>
    <t>Weather and Climate Extremes</t>
  </si>
  <si>
    <t>2666-5581</t>
  </si>
  <si>
    <t>Wellbeing, Space and Society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</si>
  <si>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</si>
  <si>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</si>
  <si>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</si>
  <si>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</si>
  <si>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</si>
  <si>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</si>
  <si>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1939-4551</t>
  </si>
  <si>
    <t>World Allergy Organization Journal</t>
  </si>
  <si>
    <t>0305-750X</t>
  </si>
  <si>
    <t>World Development</t>
  </si>
  <si>
    <t>2452-2929</t>
  </si>
  <si>
    <t>World Development Perspectives</t>
  </si>
  <si>
    <t>2772-655X</t>
  </si>
  <si>
    <t>World Development Sustainability</t>
  </si>
  <si>
    <t>1878-8750</t>
  </si>
  <si>
    <t>World Neurosurgery</t>
  </si>
  <si>
    <t>2590-1397</t>
  </si>
  <si>
    <t>World Neurosurgery: X</t>
  </si>
  <si>
    <t>0172-2190</t>
  </si>
  <si>
    <t>World Patent Information</t>
  </si>
  <si>
    <t>1865-9217</t>
  </si>
  <si>
    <t>0044-5231</t>
  </si>
  <si>
    <t>Zoologischer Anzeiger</t>
  </si>
  <si>
    <t>0944-2006</t>
  </si>
  <si>
    <t>Zoology</t>
  </si>
  <si>
    <t>Annales Françaises d'Oto-Rhino-Laryngologie et de Pathologie Cervico-Faciale</t>
  </si>
  <si>
    <t>Archives des Maladies du Coeur et des Vaisseaux: Pratique</t>
  </si>
  <si>
    <t>Douleurs</t>
  </si>
  <si>
    <t>Éthique &amp; Santé</t>
  </si>
  <si>
    <t>Journal d'Imagerie Diagnostique et Interventionnelle</t>
  </si>
  <si>
    <t>Kinésithérapie, la Revue</t>
  </si>
  <si>
    <t>Médecine Palliative</t>
  </si>
  <si>
    <t>Médecine des Maladies Métaboliques</t>
  </si>
  <si>
    <t>Motricité Cérébrale</t>
  </si>
  <si>
    <t>Neuropsychiatrie de l'Enfance et de l'Adolescence</t>
  </si>
  <si>
    <t>Nutrition Clinique et Métabolisme</t>
  </si>
  <si>
    <t>0987-7983</t>
  </si>
  <si>
    <t>Journal de Pédiatrie et de Puériculture</t>
  </si>
  <si>
    <t>Le Praticien en Anesthésie Réanimation</t>
  </si>
  <si>
    <t>Psychologie du Travail et des Organisations</t>
  </si>
  <si>
    <t>Revue de Chirurgie Orthopédique et Traumatologique</t>
  </si>
  <si>
    <t>Revue du Rhumatisme</t>
  </si>
  <si>
    <t>Accident Analysis &amp; Prevention</t>
  </si>
  <si>
    <t>AEÜ - International Journal of Electronics and Communications</t>
  </si>
  <si>
    <t>Agriculture, Ecosystems &amp; Environment</t>
  </si>
  <si>
    <t>Annales de Chirurgie Plastique Esthétique</t>
  </si>
  <si>
    <t>European Annals of Otorhinolaryngology, Head and Neck Diseases</t>
  </si>
  <si>
    <t>Applied Catalysis A: General</t>
  </si>
  <si>
    <t>Artificial Intelligence in Medicine</t>
  </si>
  <si>
    <t>Arthropod Structure &amp; Development</t>
  </si>
  <si>
    <t>Biochimica et Biophysica Acta: Bioenergetics</t>
  </si>
  <si>
    <t>Biochimica et Biophysica Acta: Reviews on Cancer</t>
  </si>
  <si>
    <t>Biochimica et Biophysica Acta: Molecular Basis of Disease</t>
  </si>
  <si>
    <t>Biochimica et Biophysica Acta: General Subjects</t>
  </si>
  <si>
    <t>Biochimica et Biophysica Acta: Gene Regulatory Mechanisms</t>
  </si>
  <si>
    <t>Biochimica et Biophysica Acta: Molecular and Cell Biology of Lipids</t>
  </si>
  <si>
    <t>Biochimica et Biophysica Acta: Molecular Cell Research</t>
  </si>
  <si>
    <t>Biochimica et Biophysica Acta: Biomembranes</t>
  </si>
  <si>
    <t>Biochimica et Biophysica Acta: Proteins and Proteomics</t>
  </si>
  <si>
    <t>The International Journal of Biochemistry &amp; Cell Biology</t>
  </si>
  <si>
    <t>2772-9508</t>
  </si>
  <si>
    <t>Biomaterials Advances</t>
  </si>
  <si>
    <t>Bulletin des Sciences Mathématiques</t>
  </si>
  <si>
    <t>Computers &amp; Chemical Engineering</t>
  </si>
  <si>
    <t>Computers &amp; Electrical Engineering</t>
  </si>
  <si>
    <t>Computers &amp; Fluids</t>
  </si>
  <si>
    <t>Computers &amp; Geosciences</t>
  </si>
  <si>
    <t>Computers &amp; Mathematics with Applications</t>
  </si>
  <si>
    <t>Computers &amp; Operations Research</t>
  </si>
  <si>
    <t>Computers &amp; Structures</t>
  </si>
  <si>
    <t>CATENA</t>
  </si>
  <si>
    <t>Comparative Biochemistry and Physiology - Part A: Molecular &amp; Integrative Physiology</t>
  </si>
  <si>
    <t>Comparative Biochemistry and Physiology - Part B: Biochemistry &amp; Molecular Biology</t>
  </si>
  <si>
    <t>Comparative Biochemistry and Physiology - Part C: Toxicology &amp; Pharmacology</t>
  </si>
  <si>
    <t>Cytokine &amp; Growth Factor Reviews</t>
  </si>
  <si>
    <t>Chaos, Solitons &amp; Fractals</t>
  </si>
  <si>
    <t>Comparative Immunology, Microbiology &amp; Infectious Diseases</t>
  </si>
  <si>
    <t>Clinical Lymphoma, Myeloma &amp; Leukemia</t>
  </si>
  <si>
    <t>Computer Law &amp; Security Review</t>
  </si>
  <si>
    <t>Computational Geometry</t>
  </si>
  <si>
    <t>Computational Statistics &amp; Data Analysis</t>
  </si>
  <si>
    <t>Developmental &amp; Comparative Immunology</t>
  </si>
  <si>
    <t>Diamond and Related Materials</t>
  </si>
  <si>
    <t>Diagnostic Microbiology and Infectious Disease</t>
  </si>
  <si>
    <t>Deep-Sea Research Part I: Oceanographic Research Papers</t>
  </si>
  <si>
    <t>Deep-Sea Research Part II: Topical Studies in Oceanography</t>
  </si>
  <si>
    <t>The North American Journal of Economics and Finance</t>
  </si>
  <si>
    <t>Economics &amp; Human Biology</t>
  </si>
  <si>
    <t>European Journal of Mechanics - B/Fluids</t>
  </si>
  <si>
    <t>European Journal of Mechanics - A/Solids</t>
  </si>
  <si>
    <t>Energy and Buildings</t>
  </si>
  <si>
    <t>Enfermería Clínica</t>
  </si>
  <si>
    <t>Environmental Nanotechnology, Monitoring and Management</t>
  </si>
  <si>
    <t>Environmental Modelling &amp; Software</t>
  </si>
  <si>
    <t>Environmental Science &amp; Policy</t>
  </si>
  <si>
    <t>Expert Systems with Applications</t>
  </si>
  <si>
    <t>Finite Elements in Analysis and Design</t>
  </si>
  <si>
    <t>Free Radical Biology &amp; Medicine</t>
  </si>
  <si>
    <t>Health Policy</t>
  </si>
  <si>
    <t>Healthcare: The Journal of Delivery Science and Innovation</t>
  </si>
  <si>
    <t>2773-0441</t>
  </si>
  <si>
    <t>Human Gene</t>
  </si>
  <si>
    <t>Journal of Wind Engineering and Industrial Aerodynamics</t>
  </si>
  <si>
    <t>Industrial Crops and Products</t>
  </si>
  <si>
    <t>Infrared Physics &amp; Technology</t>
  </si>
  <si>
    <t>Insurance: Mathematics and Economics</t>
  </si>
  <si>
    <t>Information Processing &amp; Management</t>
  </si>
  <si>
    <t>International Review of Law and Economics</t>
  </si>
  <si>
    <t>Japan and the World Economy</t>
  </si>
  <si>
    <t>Biomass &amp; Bioenergy</t>
  </si>
  <si>
    <t>Journal of Banking &amp; Finance</t>
  </si>
  <si>
    <t>2949-7280</t>
  </si>
  <si>
    <t>Journal of Climate Finance</t>
  </si>
  <si>
    <t>Composites Part A: Applied Science and Manufacturing</t>
  </si>
  <si>
    <t>Composites Part B: Engineering</t>
  </si>
  <si>
    <t>Journal of Diabetes and its Complications</t>
  </si>
  <si>
    <t>Journal of Economic Behavior &amp; Organization</t>
  </si>
  <si>
    <t>The Journal of Emergency Medicine</t>
  </si>
  <si>
    <t>Ethics, Medicine &amp; Public Health</t>
  </si>
  <si>
    <t>International Journal of Electrical Power &amp; Energy Systems</t>
  </si>
  <si>
    <t>Health &amp; Place</t>
  </si>
  <si>
    <t>NDT &amp; E International</t>
  </si>
  <si>
    <t>Optics &amp; Laser Technology</t>
  </si>
  <si>
    <t>Journal of Stomatology, Oral and Maxillofacial Surgery</t>
  </si>
  <si>
    <t>Journal of Photochemistry and Photobiology B: Biology</t>
  </si>
  <si>
    <t>Progress in Biophysics &amp; Molecular Biology</t>
  </si>
  <si>
    <t>Journal of Photochemistry and Photobiology A: Chemistry</t>
  </si>
  <si>
    <t>Physics and Chemistry of the Earth, Parts A/B/C</t>
  </si>
  <si>
    <t>Journal of Photochemistry and Photobiology C: Photochemistry Reviews</t>
  </si>
  <si>
    <t>Pharmacology &amp; Therapeutics</t>
  </si>
  <si>
    <t>Journal of Quantitative Spectroscopy &amp; Radiative Transfer</t>
  </si>
  <si>
    <t>Journal of Systems and Software</t>
  </si>
  <si>
    <t>Linear Algebra and its Applications</t>
  </si>
  <si>
    <t>Language &amp; Communication</t>
  </si>
  <si>
    <t>Library &amp; Information Science Research</t>
  </si>
  <si>
    <t>The Journal of Mathematical Behavior</t>
  </si>
  <si>
    <t>Médecine &amp; Droit</t>
  </si>
  <si>
    <t>2773-0123</t>
  </si>
  <si>
    <t>Micro and Nanostructures</t>
  </si>
  <si>
    <t>Molecular and Biochemical Parasitology</t>
  </si>
  <si>
    <t>Materials Science and Engineering: A</t>
  </si>
  <si>
    <t>Materials Science and Engineering: B</t>
  </si>
  <si>
    <t>Materials Science and Engineering: R: Reports</t>
  </si>
  <si>
    <t>Mutation Research: Fundamental and Molecular Mechanisms of Mutagenesis</t>
  </si>
  <si>
    <t>Mutation Research: Genetic Toxicology and Environmental Mutagenesis</t>
  </si>
  <si>
    <t>Mutation Research: Reviews in Mutation Research</t>
  </si>
  <si>
    <t>Nanomedicine: Nanotechnology, Biology and Medicine</t>
  </si>
  <si>
    <t>Neuroscience &amp; Biobehavioral Reviews</t>
  </si>
  <si>
    <t>NeuroToxicology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</si>
  <si>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</si>
  <si>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</si>
  <si>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Physics A</t>
  </si>
  <si>
    <t>Ocean &amp; Coastal Management</t>
  </si>
  <si>
    <t>Critical Reviews in Oncology/Hematology</t>
  </si>
  <si>
    <t>Pharmacology Biochemistry and Behavior</t>
  </si>
  <si>
    <t>Pedobiologia</t>
  </si>
  <si>
    <t>2949-6942</t>
  </si>
  <si>
    <t>Progress in Economic Geography</t>
  </si>
  <si>
    <t>Physica B: Condensed Matter</t>
  </si>
  <si>
    <t>Physica C: Superconductivity and its Applications</t>
  </si>
  <si>
    <t>Physica E: Low-Dimensional Systems and Nanostructures</t>
  </si>
  <si>
    <t>Progress in Neuro-Psychopharmacology &amp; Biological Psychiatry</t>
  </si>
  <si>
    <t>Parkinsonism &amp; Related Disorders</t>
  </si>
  <si>
    <t>Prostaglandins &amp; Other Lipid Mediators</t>
  </si>
  <si>
    <t>Journal of Materials Processing Technology</t>
  </si>
  <si>
    <t>Psychology of Sport and Exercise</t>
  </si>
  <si>
    <t>Radiotherapy &amp; Oncology</t>
  </si>
  <si>
    <t>Reliability Engineering &amp; System Safety</t>
  </si>
  <si>
    <t>International Review of Economics &amp; Finance</t>
  </si>
  <si>
    <t>Revue de Micropaléontologie</t>
  </si>
  <si>
    <t>Renewable &amp; Sustainable Energy Reviews</t>
  </si>
  <si>
    <t>Journal of Substance Use and Addiction Treatment</t>
  </si>
  <si>
    <t>Soil Biology &amp; Biochemistry</t>
  </si>
  <si>
    <t>The Journal of Steroid Biochemistry and Molecular Biology</t>
  </si>
  <si>
    <t>Surface and Coatings Technology</t>
  </si>
  <si>
    <t>2773-1618</t>
  </si>
  <si>
    <t>Sports Economics Review</t>
  </si>
  <si>
    <t>Seminars in Fetal &amp; Neonatal Medicine</t>
  </si>
  <si>
    <t>Sensors and Actuators A: Physical</t>
  </si>
  <si>
    <t>Sensors and Actuators B: Chemical</t>
  </si>
  <si>
    <t>Solid-State Electronics</t>
  </si>
  <si>
    <t>Statistics &amp; Probability Letters</t>
  </si>
  <si>
    <t>The Journal of Strategic Information Systems</t>
  </si>
  <si>
    <t>Technological Forecasting and Social Change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</si>
  <si>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</si>
  <si>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</si>
  <si>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</si>
  <si>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</si>
  <si>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</si>
  <si>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</si>
  <si>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Tunnelling and Underground Space Technology</t>
  </si>
  <si>
    <t>Vacunas</t>
  </si>
  <si>
    <t>American Journal of Otolaryngology</t>
  </si>
  <si>
    <t>Journal of Arthroplasty</t>
  </si>
  <si>
    <t>Brain, Behavior, and Immunity</t>
  </si>
  <si>
    <t>Computer Speech and Language</t>
  </si>
  <si>
    <t>Fish &amp; Shellfish Immunology</t>
  </si>
  <si>
    <t>Intensive and Critical Care Nursing</t>
  </si>
  <si>
    <t>International Journal of Human-Computer Studies</t>
  </si>
  <si>
    <t>Journal of Bodywork and Movement Therapies</t>
  </si>
  <si>
    <t>Journal of Colloid and Interface Science</t>
  </si>
  <si>
    <t>Journal of the Japanese and International Economies</t>
  </si>
  <si>
    <t>Disease-A-Month</t>
  </si>
  <si>
    <t>Journal of Evidence-Based Dental Practice</t>
  </si>
  <si>
    <t>American Journal of Obstetrics &amp; Gynecology</t>
  </si>
  <si>
    <t>Operative Techniques in Thoracic and Cardiovascular Surgery</t>
  </si>
  <si>
    <t>Prostaglandins, Leukotrienes &amp; Essential Fatty Acids</t>
  </si>
  <si>
    <t>Seminars in Ultrasound, CT and MRI</t>
  </si>
  <si>
    <t>Zeitschrift für Evidenz, Fortbildung und Qualität im Gesundheitswesen</t>
  </si>
  <si>
    <t>Annales Médico-Psychologiques</t>
  </si>
  <si>
    <t>Archives de Pédiatrie</t>
  </si>
  <si>
    <t>Clínica e Investigación en Arteriosclerosis</t>
  </si>
  <si>
    <t>Brain &amp; Development</t>
  </si>
  <si>
    <t>Cancer Radiothérapie</t>
  </si>
  <si>
    <t>CIRP Annals</t>
  </si>
  <si>
    <t>Cirugía Española</t>
  </si>
  <si>
    <t>0254-5861</t>
  </si>
  <si>
    <t>Chinese Journal of Structural Chemistry</t>
  </si>
  <si>
    <t>Contact Lens &amp; Anterior Eye</t>
  </si>
  <si>
    <t>Enfermedades Infecciosas y Microbiología Clínica</t>
  </si>
  <si>
    <t>L'Évolution Psychiatrique</t>
  </si>
  <si>
    <t>Fuß &amp; Sprunggelenk</t>
  </si>
  <si>
    <t>Gastroenterología y Hepatología</t>
  </si>
  <si>
    <t>Hand Surgery &amp; Rehabilitation</t>
  </si>
  <si>
    <t>Hipertensión y Riesgo Vascular</t>
  </si>
  <si>
    <t>Canadian Journal of Ophthalmology</t>
  </si>
  <si>
    <t>Medical Engineering &amp; Physics</t>
  </si>
  <si>
    <t>Journal of Space Safety Engineering</t>
  </si>
  <si>
    <t>Lithos</t>
  </si>
  <si>
    <t>Journal de Mathématiques Pures et Appliquées</t>
  </si>
  <si>
    <t>Medicina Intensiva</t>
  </si>
  <si>
    <t>Nutrition, Metabolism &amp; Cardiovascular Diseases</t>
  </si>
  <si>
    <t>Archivos de la Sociedad Española de Oftalmología</t>
  </si>
  <si>
    <t>Acta Otorrinolaringológica Española</t>
  </si>
  <si>
    <t>Revista Española de Patología</t>
  </si>
  <si>
    <t>Pregnancy Hypertension</t>
  </si>
  <si>
    <t>Pratiques Psychologiques</t>
  </si>
  <si>
    <t>The Quarterly Review of Economics and Finance</t>
  </si>
  <si>
    <t>Revista Clínica Española</t>
  </si>
  <si>
    <t>Revista Colombiana de Reumatología</t>
  </si>
  <si>
    <t>Reumatología Clínica</t>
  </si>
  <si>
    <t>Radiología</t>
  </si>
  <si>
    <t>Science &amp; Sports</t>
  </si>
  <si>
    <t>Sleep Health</t>
  </si>
  <si>
    <t>Transfusion Clinique et Biologique</t>
  </si>
  <si>
    <t>British Journal of Oral and Maxillofacial Surgery</t>
  </si>
  <si>
    <t>European Journal of Vascular and Endovascular Surgery</t>
  </si>
  <si>
    <t>International Journal of Oral and Maxillofacial Surgery</t>
  </si>
  <si>
    <t>Journal of Cranio-Maxillofacial Surgery</t>
  </si>
  <si>
    <t>The Journal of Foot &amp; Ankle Surgery</t>
  </si>
  <si>
    <t>Journal of Stroke &amp; Cerebrovascular Diseases</t>
  </si>
  <si>
    <t>Journal of Allergy and Clinical Immunology</t>
  </si>
  <si>
    <t>American Journal of Infection Control</t>
  </si>
  <si>
    <t>American Journal of Orthodontics and Dentofacial Orthopedics</t>
  </si>
  <si>
    <t>Clínica e Investigación en Arteriosclerosis (English Edition)</t>
  </si>
  <si>
    <t>Cirugía Española (English edition)</t>
  </si>
  <si>
    <t>Enfermedades Infecciosas y Microbiología Clínica (English Edition)</t>
  </si>
  <si>
    <t>Endocrinología, Diabetes y Nutrición (English Edition)</t>
  </si>
  <si>
    <t>Enfermería Intensiva (English Edition)</t>
  </si>
  <si>
    <t>Archivos de la Sociedad Española de Oftalmología (English Edition)</t>
  </si>
  <si>
    <t>Acta Otorrinolaringológica (English Edition)</t>
  </si>
  <si>
    <t>Revista de Psicodidáctica (English Edition)</t>
  </si>
  <si>
    <t>2949-7477</t>
  </si>
  <si>
    <t>Artificial Intelligence Chemistry</t>
  </si>
  <si>
    <t>2949-6888</t>
  </si>
  <si>
    <t>Aspects of Molecular Medicine</t>
  </si>
  <si>
    <t>Atención Primaria</t>
  </si>
  <si>
    <t>2773-1391</t>
  </si>
  <si>
    <t>Advances in Bamboo Science</t>
  </si>
  <si>
    <t>2949-6780</t>
  </si>
  <si>
    <t>Computers &amp; Education: X Reality</t>
  </si>
  <si>
    <t>2949-7469</t>
  </si>
  <si>
    <t>Chemistry of Inorganic Materials</t>
  </si>
  <si>
    <t>Current Research in Parasitology and Vector-Borne Diseases</t>
  </si>
  <si>
    <t>2772-8285</t>
  </si>
  <si>
    <t>Fundamental Plasma Physics</t>
  </si>
  <si>
    <t>2773-0492</t>
  </si>
  <si>
    <t>Hygiene and Environmental Health Advances</t>
  </si>
  <si>
    <t>2773-207X</t>
  </si>
  <si>
    <t>Hybrid Advances</t>
  </si>
  <si>
    <t>Interdisciplinary Neurosurgery</t>
  </si>
  <si>
    <t>2772-8277</t>
  </si>
  <si>
    <t>Journal of Computational Algebra</t>
  </si>
  <si>
    <t>1569-8432</t>
  </si>
  <si>
    <t>Journal of Clinical and Translational Endocrinology</t>
  </si>
  <si>
    <t>2773-2320</t>
  </si>
  <si>
    <t>JEM Reports</t>
  </si>
  <si>
    <t>2772-9761</t>
  </si>
  <si>
    <t>Journal of Molecular and Cellular Cardiology Plus</t>
  </si>
  <si>
    <t>2949-771X</t>
  </si>
  <si>
    <t>Journal of Pharmaceutical and Biomedical Analysis Open</t>
  </si>
  <si>
    <t>1077-291X</t>
  </si>
  <si>
    <t>Journal of Public Transportation</t>
  </si>
  <si>
    <t>2773-0506</t>
  </si>
  <si>
    <t>Journal of Trace Elements and Minerals</t>
  </si>
  <si>
    <t>2773-0646</t>
  </si>
  <si>
    <t>Memories - Materials, Devices, Circuits and Systems</t>
  </si>
  <si>
    <t>2949-754X</t>
  </si>
  <si>
    <t>Materials Today Catalysis</t>
  </si>
  <si>
    <t>2772-9494</t>
  </si>
  <si>
    <t>Materials Today Electronics</t>
  </si>
  <si>
    <t>2666-9781</t>
  </si>
  <si>
    <t>Nano Trends</t>
  </si>
  <si>
    <t>2773-0786</t>
  </si>
  <si>
    <t>Journal of Natural Pesticide Research</t>
  </si>
  <si>
    <t>New Biotechnology</t>
  </si>
  <si>
    <t>2949-7191</t>
  </si>
  <si>
    <t>Natural Language Processing Journal</t>
  </si>
  <si>
    <t>2773-1111</t>
  </si>
  <si>
    <t>Plant Nano Biology</t>
  </si>
  <si>
    <t>2773-1766</t>
  </si>
  <si>
    <t>Redox Biochemistry and Chemistry</t>
  </si>
  <si>
    <t>2772-9419</t>
  </si>
  <si>
    <t>Systems and Soft Computing</t>
  </si>
  <si>
    <t>2772-8269</t>
  </si>
  <si>
    <t>Sustainable Chemistry for Climate Action</t>
  </si>
  <si>
    <t>2949-6977</t>
  </si>
  <si>
    <t>Societal Impacts</t>
  </si>
  <si>
    <t>2773-2231</t>
  </si>
  <si>
    <t>Tetrahedron Green Chem</t>
  </si>
  <si>
    <t>2773-093X</t>
  </si>
  <si>
    <t>Theriogenology Wild</t>
  </si>
  <si>
    <t>2949-673X</t>
  </si>
  <si>
    <t>Tomography of Materials and Structures</t>
  </si>
  <si>
    <t>2949-7507</t>
  </si>
  <si>
    <t>Waste Management Bulletin</t>
  </si>
  <si>
    <t>2949-7116</t>
  </si>
  <si>
    <t>Journal of Pediatric Surgery Open</t>
  </si>
  <si>
    <t>2374-2895</t>
  </si>
  <si>
    <t>Academic Pathology</t>
  </si>
  <si>
    <t>animal</t>
  </si>
  <si>
    <t>2772-9931</t>
  </si>
  <si>
    <t>Annals of Thoracic Surgery Short Reports</t>
  </si>
  <si>
    <t>The Brazilian Journal of Infectious Diseases</t>
  </si>
  <si>
    <t>0366-3175</t>
  </si>
  <si>
    <t>Boletín de la Sociedad Española de Cerámica y Vidrio</t>
  </si>
  <si>
    <t>1807-5932</t>
  </si>
  <si>
    <t>Clinics</t>
  </si>
  <si>
    <t>2772-9737</t>
  </si>
  <si>
    <t>Continence</t>
  </si>
  <si>
    <t>2772-9745</t>
  </si>
  <si>
    <t>Continence Reports</t>
  </si>
  <si>
    <t>2949-7132</t>
  </si>
  <si>
    <t>Cancer Pathogenesis and Therapy</t>
  </si>
  <si>
    <t>2773-160X</t>
  </si>
  <si>
    <t>Clinical Surgical Oncology</t>
  </si>
  <si>
    <t>2666-4984</t>
  </si>
  <si>
    <t>Environmental Science and Ecotechnology</t>
  </si>
  <si>
    <t>2773-0654</t>
  </si>
  <si>
    <t>AJPM Focus</t>
  </si>
  <si>
    <t>2773-1863</t>
  </si>
  <si>
    <t>Franklin Open</t>
  </si>
  <si>
    <t>European Research on Management and Business Economics</t>
  </si>
  <si>
    <t>2949-7086</t>
  </si>
  <si>
    <t>iGIE</t>
  </si>
  <si>
    <t>2949-7329</t>
  </si>
  <si>
    <t>JAACAP Open</t>
  </si>
  <si>
    <t>2949-6691</t>
  </si>
  <si>
    <t>Deep Brain Stimulation</t>
  </si>
  <si>
    <t>2352-8478</t>
  </si>
  <si>
    <t>Journal of Materiomics</t>
  </si>
  <si>
    <t>2199-8531</t>
  </si>
  <si>
    <t>Journal of Open Innovation: Technology, Market, and Complexity</t>
  </si>
  <si>
    <t>2773-157X</t>
  </si>
  <si>
    <t>Journal of Orthopaedic Reports</t>
  </si>
  <si>
    <t>2772-9648</t>
  </si>
  <si>
    <t>JOS Case Reports</t>
  </si>
  <si>
    <t>2153-3539</t>
  </si>
  <si>
    <t>Journal of Pathology Informatics</t>
  </si>
  <si>
    <t>1687-8507</t>
  </si>
  <si>
    <t>Journal of Radiation Research and Applied Sciences</t>
  </si>
  <si>
    <t>2468-2179</t>
  </si>
  <si>
    <t>Journal of Science: Advanced Materials and Devices</t>
  </si>
  <si>
    <t>2949-7612</t>
  </si>
  <si>
    <t>Mayo Clinic Proceedings: Digital Health</t>
  </si>
  <si>
    <t>1933-0219</t>
  </si>
  <si>
    <t>Mucosal Immunology</t>
  </si>
  <si>
    <t>2773-2339</t>
  </si>
  <si>
    <t>Social and Emotional Learning: Research, Practice, and Policy</t>
  </si>
  <si>
    <t>2474-8706</t>
  </si>
  <si>
    <t>Structural Heart</t>
  </si>
  <si>
    <t>2472-5552</t>
  </si>
  <si>
    <t>SLAS Discovery</t>
  </si>
  <si>
    <t>2472-6303</t>
  </si>
  <si>
    <t>SLAS Technology</t>
  </si>
  <si>
    <t>2773-0417</t>
  </si>
  <si>
    <t>Extracellular Vesicle</t>
  </si>
  <si>
    <t>2949-6683</t>
  </si>
  <si>
    <t>WFUMB Ultrasound Open</t>
  </si>
  <si>
    <t>Rheumatology</t>
  </si>
  <si>
    <t>Acta Obstetricia et Gynecologica Scandinavica</t>
  </si>
  <si>
    <t>Obstetrics &amp; Gynecology</t>
  </si>
  <si>
    <t>Emergency Medicine &amp; Trauma</t>
  </si>
  <si>
    <t>Electronic Materials</t>
  </si>
  <si>
    <t>Materials for Energy Systems</t>
  </si>
  <si>
    <t>Genetics</t>
  </si>
  <si>
    <t>Intelligent Systems &amp; Agents</t>
  </si>
  <si>
    <t>Thin Films, Surfaces &amp; Interfaces</t>
  </si>
  <si>
    <t>Nanomedicine</t>
  </si>
  <si>
    <t>Optics &amp; Photonics</t>
  </si>
  <si>
    <t>Advanced Physics Research</t>
  </si>
  <si>
    <t>Condensed Matter</t>
  </si>
  <si>
    <t>General &amp; Introductory Materials Science</t>
  </si>
  <si>
    <t>Advanced Sensor Research</t>
  </si>
  <si>
    <t>Sensor Materials</t>
  </si>
  <si>
    <t>Medical Oncology</t>
  </si>
  <si>
    <t>Cell Biology</t>
  </si>
  <si>
    <t>Geriatric Medicine</t>
  </si>
  <si>
    <t>General &amp; Introductory Agriculture</t>
  </si>
  <si>
    <t>Journal of the Agricultural and Applied Economics Association</t>
  </si>
  <si>
    <t>Agricultural Economics &amp; Resource Management</t>
  </si>
  <si>
    <t>Geophysics</t>
  </si>
  <si>
    <t>Neurology</t>
  </si>
  <si>
    <t>Analytical Chemistry</t>
  </si>
  <si>
    <t>General &amp; Introductory Medical Science</t>
  </si>
  <si>
    <t>Annals of Clinical and Translational Neurology</t>
  </si>
  <si>
    <t>Surgery &amp; Surgical Specialties</t>
  </si>
  <si>
    <t>Annals of Noninvasive Electrocardiology</t>
  </si>
  <si>
    <t>Cardiovascular Disease</t>
  </si>
  <si>
    <t>General &amp; Introductory Economics</t>
  </si>
  <si>
    <t>Atmospheric Sciences</t>
  </si>
  <si>
    <t>General &amp; Introductory Electrical &amp; Electronics Engineering</t>
  </si>
  <si>
    <t>Biochemistry (Chemical Biology)</t>
  </si>
  <si>
    <t>BMEMat</t>
  </si>
  <si>
    <t>Quaternary Science &amp; Glaciology</t>
  </si>
  <si>
    <t>Brain-X</t>
  </si>
  <si>
    <t>CAAI Transactions on Intelligence Technology</t>
  </si>
  <si>
    <t>General &amp; Introductory Computer Science</t>
  </si>
  <si>
    <t>Campbell Systematic Reviews</t>
  </si>
  <si>
    <t>General &amp; Introductory Development Studies</t>
  </si>
  <si>
    <t>Oncology &amp; Radiotherapy</t>
  </si>
  <si>
    <t>General Energy</t>
  </si>
  <si>
    <t>Nanomaterials</t>
  </si>
  <si>
    <t>Electrochemistry</t>
  </si>
  <si>
    <t>ChemistryEurope</t>
  </si>
  <si>
    <t>General Chemistry</t>
  </si>
  <si>
    <t>Chemistry - Methods</t>
  </si>
  <si>
    <t>General &amp; Internal Medicine</t>
  </si>
  <si>
    <t>Environmental Change</t>
  </si>
  <si>
    <t>General Dentistry</t>
  </si>
  <si>
    <t>Allergy &amp; Clinical Immunology</t>
  </si>
  <si>
    <t>Clinical and Translational Discovery</t>
  </si>
  <si>
    <t>Clinical &amp; Experimental Medical Research</t>
  </si>
  <si>
    <t>Basic Medical Sciences</t>
  </si>
  <si>
    <t>Cochrane Evidence Synthesis and Methods</t>
  </si>
  <si>
    <t>Evidence-Based Health Care</t>
  </si>
  <si>
    <t>General &amp; Introductory Earth Sciences</t>
  </si>
  <si>
    <t>Conservation Science</t>
  </si>
  <si>
    <t>Contemporary European Politics</t>
  </si>
  <si>
    <t>Comparative Politics</t>
  </si>
  <si>
    <t>CPT: Pharmacometrics &amp; Systems Pharmacology</t>
  </si>
  <si>
    <t>General Physics</t>
  </si>
  <si>
    <t>Ecology &amp; Organismal Biology</t>
  </si>
  <si>
    <t>General &amp; Introductory Food Science &amp; Technology</t>
  </si>
  <si>
    <t>Hematology</t>
  </si>
  <si>
    <t>Electrochemical Science Advances</t>
  </si>
  <si>
    <t>Cellular &amp; Molecular Medicine</t>
  </si>
  <si>
    <t>Endocrinology</t>
  </si>
  <si>
    <t>Batteries &amp; Fuel Cells</t>
  </si>
  <si>
    <t>Energy Conversion and Economics</t>
  </si>
  <si>
    <t>Biotechnology (Life Sciences)</t>
  </si>
  <si>
    <t>General Engineering</t>
  </si>
  <si>
    <t>Applied Ecology</t>
  </si>
  <si>
    <t>Microbial Ecology</t>
  </si>
  <si>
    <t>Epilepsy</t>
  </si>
  <si>
    <t>Heart Failure</t>
  </si>
  <si>
    <t>Anatomy &amp; Physiology</t>
  </si>
  <si>
    <t>Nanotechnology General</t>
  </si>
  <si>
    <t>General Biology</t>
  </si>
  <si>
    <t>Biochemistry</t>
  </si>
  <si>
    <t>Food Engineering</t>
  </si>
  <si>
    <t>General &amp; Introductory History</t>
  </si>
  <si>
    <t>General &amp; Introductory Geography</t>
  </si>
  <si>
    <t>Geology &amp; Geophysics</t>
  </si>
  <si>
    <t>General &amp; Introductory Environmental Studies</t>
  </si>
  <si>
    <t>General Science</t>
  </si>
  <si>
    <t>Agriculture &amp; Ecology</t>
  </si>
  <si>
    <t>Health Care Research</t>
  </si>
  <si>
    <t>Consumer Health General</t>
  </si>
  <si>
    <t>IET Communications</t>
  </si>
  <si>
    <t>IET Generation, Transmission &amp; Distribution</t>
  </si>
  <si>
    <t>IET Power Electronics</t>
  </si>
  <si>
    <t>iLABMED</t>
  </si>
  <si>
    <t>Microbiology</t>
  </si>
  <si>
    <t>Infectious Disease</t>
  </si>
  <si>
    <t>Biodiversity</t>
  </si>
  <si>
    <t>Interdisciplinary Medicine</t>
  </si>
  <si>
    <t>Ceramics</t>
  </si>
  <si>
    <t>Mechanical Engineering - Design</t>
  </si>
  <si>
    <t>International Journal of Methods in Psychiatric Research</t>
  </si>
  <si>
    <t>Psychiatry</t>
  </si>
  <si>
    <t>International Studies of Economics</t>
  </si>
  <si>
    <t>Dermatology</t>
  </si>
  <si>
    <t>Radiology &amp; Imaging</t>
  </si>
  <si>
    <t>General &amp; Introductory Architecture</t>
  </si>
  <si>
    <t>JCPP Advances</t>
  </si>
  <si>
    <t>Child &amp; Adolescent Clinical Psychology</t>
  </si>
  <si>
    <t>JGH Open</t>
  </si>
  <si>
    <t>Gastroenterology &amp; Hepatology</t>
  </si>
  <si>
    <t>Metabolic Disease</t>
  </si>
  <si>
    <t>Medical &amp; Health Physics</t>
  </si>
  <si>
    <t>Ornithology</t>
  </si>
  <si>
    <t>Journal of Diabetes</t>
  </si>
  <si>
    <t>Diabetes</t>
  </si>
  <si>
    <t>Cell &amp; Molecular Biology</t>
  </si>
  <si>
    <t>Journal of Extracellular Vesicles</t>
  </si>
  <si>
    <t>Water Resource Management</t>
  </si>
  <si>
    <t>General Practice / Family Practice</t>
  </si>
  <si>
    <t>Environmental &amp; Occupational Health</t>
  </si>
  <si>
    <t>Agriculture Special Topics</t>
  </si>
  <si>
    <t>Journal of Synchrotron Radiation</t>
  </si>
  <si>
    <t>Crystallography</t>
  </si>
  <si>
    <t>Journal of the International AIDS Society</t>
  </si>
  <si>
    <t>General &amp; Introductory Veterinary Medicine</t>
  </si>
  <si>
    <t>Journal of the World Aquaculture Society</t>
  </si>
  <si>
    <t>Otolaryngology (Ear, Nose &amp; Throat)</t>
  </si>
  <si>
    <t>Medical Informatics &amp; Biomedical Information Technology</t>
  </si>
  <si>
    <t>Biological Oceanography</t>
  </si>
  <si>
    <t>Polymer Science &amp; Technology General</t>
  </si>
  <si>
    <t>MedComm - Future Medicine</t>
  </si>
  <si>
    <t>MedComm - Oncology</t>
  </si>
  <si>
    <t>Medicine Advances</t>
  </si>
  <si>
    <t>Clinical Psychology</t>
  </si>
  <si>
    <t>Methods &amp; Statistics in Ecology</t>
  </si>
  <si>
    <t>Microbiology &amp; Virology</t>
  </si>
  <si>
    <t>Modern Agriculture</t>
  </si>
  <si>
    <t>Medical Genetics</t>
  </si>
  <si>
    <t>Natural Resource Modeling</t>
  </si>
  <si>
    <t>Applied Mathematics in Science</t>
  </si>
  <si>
    <t>Neuroprotection</t>
  </si>
  <si>
    <t>Pharmacology &amp; Pharmaceutical Medicine</t>
  </si>
  <si>
    <t>Nursing General</t>
  </si>
  <si>
    <t>OTO Open</t>
  </si>
  <si>
    <t>Pediatrics</t>
  </si>
  <si>
    <t>PhotoMat</t>
  </si>
  <si>
    <t>Proteoglycan Research</t>
  </si>
  <si>
    <t>Psychiatric Research and Clinical Practice</t>
  </si>
  <si>
    <t>Vascular Medicine</t>
  </si>
  <si>
    <t>Groundwater &amp; Hydrogeology</t>
  </si>
  <si>
    <t>Small Structures</t>
  </si>
  <si>
    <t>Smart Medicine</t>
  </si>
  <si>
    <t>Smart Molecules</t>
  </si>
  <si>
    <t>Atmospheric Physics &amp; Chemistry</t>
  </si>
  <si>
    <t>Sustainable Food Proteins</t>
  </si>
  <si>
    <t>Sedimentology &amp; Stratigraphy</t>
  </si>
  <si>
    <t>Plant Genetics</t>
  </si>
  <si>
    <t>General &amp; Introductory Mathematics</t>
  </si>
  <si>
    <t>Photonics &amp; Lasers</t>
  </si>
  <si>
    <t>Food Processing, Production &amp; Manufacture</t>
  </si>
  <si>
    <t>UroPrecision</t>
  </si>
  <si>
    <t>Vadose Zone Journal</t>
  </si>
  <si>
    <t>Biomedical Engineering Special Topics</t>
  </si>
  <si>
    <t>Animal Science &amp; Zoology</t>
  </si>
  <si>
    <t>Oral &amp; Maxillofacial Surgery</t>
  </si>
  <si>
    <t>Abstract and Applied Analysis</t>
  </si>
  <si>
    <t>Active and Passive Electronic Components</t>
  </si>
  <si>
    <t>Advances in Agriculture</t>
  </si>
  <si>
    <t>Advances in Astronomy</t>
  </si>
  <si>
    <t>Advances in Cell and Gene Therapy</t>
  </si>
  <si>
    <t>Advances in Civil Engineering</t>
  </si>
  <si>
    <t>Advances in Condensed Matter Physics</t>
  </si>
  <si>
    <t>Advances in Fuzzy Systems</t>
  </si>
  <si>
    <t>Fuzzy Systems</t>
  </si>
  <si>
    <t>Advances in Hematology</t>
  </si>
  <si>
    <t>Advances in High Energy Physics</t>
  </si>
  <si>
    <t>Advances in Human-Computer Interaction</t>
  </si>
  <si>
    <t>Advances in Materials Science and Engineering</t>
  </si>
  <si>
    <t>Advances in Mathematical Physics</t>
  </si>
  <si>
    <t>Medicine</t>
  </si>
  <si>
    <t>Advances in Meteorology</t>
  </si>
  <si>
    <t>Meteorology</t>
  </si>
  <si>
    <t>Advances in Multimedia</t>
  </si>
  <si>
    <t>Advances in Orthopedics</t>
  </si>
  <si>
    <t>Advances in Pharmacological and Pharmaceutical Sciences</t>
  </si>
  <si>
    <t>Advances in Polymer Technology</t>
  </si>
  <si>
    <t>Advances in Public Health</t>
  </si>
  <si>
    <t>Advances in Urology</t>
  </si>
  <si>
    <t>Advances in Virology</t>
  </si>
  <si>
    <t>AIDS Research and Treatment</t>
  </si>
  <si>
    <t>Analytical Cellular Pathology</t>
  </si>
  <si>
    <t>Anemia</t>
  </si>
  <si>
    <t>Anesthesiology Research and Practice</t>
  </si>
  <si>
    <t>Applied and Environmental Soil Science</t>
  </si>
  <si>
    <t>Applied Bionics and Biomechanics</t>
  </si>
  <si>
    <t>Biomechanics</t>
  </si>
  <si>
    <t>Applied Computational Intelligence and Soft Computing</t>
  </si>
  <si>
    <t>Aquaculture Nutrition</t>
  </si>
  <si>
    <t>Behavioural Neurology</t>
  </si>
  <si>
    <t>Biochemistry Research International</t>
  </si>
  <si>
    <t>Bioinorganic Chemistry and Applications</t>
  </si>
  <si>
    <t>BioMed Research International</t>
  </si>
  <si>
    <t>Canadian Journal of Gastroenterology and Hepatology</t>
  </si>
  <si>
    <t>Canadian Journal of Infectious Diseases and Medical Microbiology</t>
  </si>
  <si>
    <t>Canadian Respiratory Journal</t>
  </si>
  <si>
    <t>Cardiology Research and Practice</t>
  </si>
  <si>
    <t>Cardiovascular Therapeutics</t>
  </si>
  <si>
    <t>Case Reports in Anesthesiology</t>
  </si>
  <si>
    <t>Case Reports in Cardiology</t>
  </si>
  <si>
    <t>Case Reports in Critical Care</t>
  </si>
  <si>
    <t>Case Reports in Dentistry</t>
  </si>
  <si>
    <t>Case Reports in Dermatological Medicine</t>
  </si>
  <si>
    <t>Case Reports in Endocrinology</t>
  </si>
  <si>
    <t>Case Reports in Gastrointestinal Medicine</t>
  </si>
  <si>
    <t>Case Reports in Genetics</t>
  </si>
  <si>
    <t>Case Reports in Hematology</t>
  </si>
  <si>
    <t>Case Reports in Hepatology</t>
  </si>
  <si>
    <t>Case Reports in Immunology</t>
  </si>
  <si>
    <t>Case Reports in Infectious Diseases</t>
  </si>
  <si>
    <t>Case Reports in Medicine</t>
  </si>
  <si>
    <t>Case Reports in Nephrology</t>
  </si>
  <si>
    <t>Case Reports in Neurological Medicine</t>
  </si>
  <si>
    <t>Case Reports in Obstetrics and Gynecology</t>
  </si>
  <si>
    <t>Case Reports in Oncological Medicine</t>
  </si>
  <si>
    <t>Case Reports in Ophthalmological Medicine</t>
  </si>
  <si>
    <t>Case Reports in Orthopedics</t>
  </si>
  <si>
    <t>Orthopedics</t>
  </si>
  <si>
    <t>Case Reports in Otolaryngology</t>
  </si>
  <si>
    <t>Case Reports in Pathology</t>
  </si>
  <si>
    <t>Case Reports in Pediatrics</t>
  </si>
  <si>
    <t>Case Reports in Psychiatry</t>
  </si>
  <si>
    <t>Case Reports in Pulmonology</t>
  </si>
  <si>
    <t>Case Reports in Radiology</t>
  </si>
  <si>
    <t>Case Reports in Rheumatology</t>
  </si>
  <si>
    <t>Case Reports in Surgery</t>
  </si>
  <si>
    <t>Case Reports in Transplantation</t>
  </si>
  <si>
    <t>Case Reports in Urology</t>
  </si>
  <si>
    <t>Case Reports in Vascular Medicine</t>
  </si>
  <si>
    <t>Case Reports in Veterinary Medicine</t>
  </si>
  <si>
    <t>Veterinary Medicine</t>
  </si>
  <si>
    <t>Cellular Microbiology</t>
  </si>
  <si>
    <t>Complexity</t>
  </si>
  <si>
    <t>Computational and Mathematical Methods</t>
  </si>
  <si>
    <t>Mathematics</t>
  </si>
  <si>
    <t>Critical Care Research and Practice</t>
  </si>
  <si>
    <t>Dermatology Research and Practice</t>
  </si>
  <si>
    <t>Discrete Dynamics in Nature and Society</t>
  </si>
  <si>
    <t>Emergency Medicine International</t>
  </si>
  <si>
    <t>Health &amp; Social Care</t>
  </si>
  <si>
    <t>Gastroenterology Research and Practice</t>
  </si>
  <si>
    <t>Geofluids</t>
  </si>
  <si>
    <t>Heteroatom Chemistry</t>
  </si>
  <si>
    <t>Human Behavior and Emerging Technologies</t>
  </si>
  <si>
    <t>Psychology</t>
  </si>
  <si>
    <t>Interdisciplinary Perspectives on Infectious Diseases</t>
  </si>
  <si>
    <t>International Journal of Aerospace Engineering</t>
  </si>
  <si>
    <t>International Journal of Agronomy</t>
  </si>
  <si>
    <t>International Journal of Analytical Chemistry</t>
  </si>
  <si>
    <t>International Journal of Antennas and Propagation</t>
  </si>
  <si>
    <t>International Journal of Biomaterials</t>
  </si>
  <si>
    <t>International Journal of Biomedical Imaging</t>
  </si>
  <si>
    <t>Biomedical Imaging</t>
  </si>
  <si>
    <t>International Journal of Breast Cancer</t>
  </si>
  <si>
    <t>International Journal of Cell Biology</t>
  </si>
  <si>
    <t>International Journal of Chemical Engineering</t>
  </si>
  <si>
    <t>International Journal of Clinical Practice</t>
  </si>
  <si>
    <t>International Journal of Computer Games Technology</t>
  </si>
  <si>
    <t>Corrosion</t>
  </si>
  <si>
    <t>International Journal of Dentistry</t>
  </si>
  <si>
    <t>International Journal of Differential Equations</t>
  </si>
  <si>
    <t>Differential Equations</t>
  </si>
  <si>
    <t>International Journal of Digital Multimedia Broadcasting</t>
  </si>
  <si>
    <t>International Journal of Electrochemistry</t>
  </si>
  <si>
    <t>International Journal of Endocrinology</t>
  </si>
  <si>
    <t>International Journal of Food Science</t>
  </si>
  <si>
    <t>International Journal of Forestry Research</t>
  </si>
  <si>
    <t>International Journal of Genomics</t>
  </si>
  <si>
    <t>International Journal of Geophysics</t>
  </si>
  <si>
    <t>International Journal of Hepatology</t>
  </si>
  <si>
    <t>International Journal of Hypertension</t>
  </si>
  <si>
    <t>International Journal of Inflammation</t>
  </si>
  <si>
    <t>International Journal of Mathematics and Mathematical Sciences</t>
  </si>
  <si>
    <t>International Journal of Microbiology</t>
  </si>
  <si>
    <t>International Journal of Nephrology</t>
  </si>
  <si>
    <t>International Journal of Optics</t>
  </si>
  <si>
    <t>International Journal of Pediatrics</t>
  </si>
  <si>
    <t>International Journal of Photoenergy</t>
  </si>
  <si>
    <t>International Journal of Polymer Science</t>
  </si>
  <si>
    <t>International Journal of Reconfigurable Computing</t>
  </si>
  <si>
    <t>International Journal of Rotating Machinery</t>
  </si>
  <si>
    <t>International Journal of Telemedicine and Applications</t>
  </si>
  <si>
    <t>International Journal of Vascular Medicine</t>
  </si>
  <si>
    <t>International Journal of Zoology</t>
  </si>
  <si>
    <t>International Transactions on Electrical Energy Systems</t>
  </si>
  <si>
    <t>Journal of Advanced Transportation</t>
  </si>
  <si>
    <t>Journal of Aging Research</t>
  </si>
  <si>
    <t>Journal of Analytical Methods in Chemistry</t>
  </si>
  <si>
    <t>Journal of Applied Mathematics</t>
  </si>
  <si>
    <t>Journal of Chemistry</t>
  </si>
  <si>
    <t>Chemistry</t>
  </si>
  <si>
    <t>Journal of Combustion</t>
  </si>
  <si>
    <t>Journal of Computer Networks and Communications</t>
  </si>
  <si>
    <t>Journal of Control Science and Engineering</t>
  </si>
  <si>
    <t>Journal of Diabetes Research</t>
  </si>
  <si>
    <t>Journal of Electrical and Computer Engineering</t>
  </si>
  <si>
    <t>Journal of Engineering</t>
  </si>
  <si>
    <t>Journal of Food Quality</t>
  </si>
  <si>
    <t>Journal of Function Spaces</t>
  </si>
  <si>
    <t>Journal of Immunology Research</t>
  </si>
  <si>
    <t>Journal of Interventional Cardiology</t>
  </si>
  <si>
    <t>Journal of Mathematics</t>
  </si>
  <si>
    <t>Journal of Nanotechnology</t>
  </si>
  <si>
    <t>Journal of Nucleic Acids</t>
  </si>
  <si>
    <t>Journal of Nutrition and Metabolism</t>
  </si>
  <si>
    <t>Journal of Obesity</t>
  </si>
  <si>
    <t>Journal of Ophthalmology</t>
  </si>
  <si>
    <t>Journal of Osteoporosis</t>
  </si>
  <si>
    <t>Journal of Parasitology Research</t>
  </si>
  <si>
    <t>Parasitology</t>
  </si>
  <si>
    <t>Journal of Pregnancy</t>
  </si>
  <si>
    <t>Journal of Probability and Statistics</t>
  </si>
  <si>
    <t>Journal of Robotics</t>
  </si>
  <si>
    <t>Robotics</t>
  </si>
  <si>
    <t>Journal of Sensors</t>
  </si>
  <si>
    <t>Journal of Skin Cancer</t>
  </si>
  <si>
    <t>Journal of Spectroscopy</t>
  </si>
  <si>
    <t>Sports Medicine</t>
  </si>
  <si>
    <t>Journal of Theoretical Social Psychology</t>
  </si>
  <si>
    <t>Journal of Toxicology</t>
  </si>
  <si>
    <t>Journal of Transplantation</t>
  </si>
  <si>
    <t>Transplantation</t>
  </si>
  <si>
    <t>Journal of Tropical Medicine</t>
  </si>
  <si>
    <t>Journal of Zoological Systematics and Evolutionary Research</t>
  </si>
  <si>
    <t>Material Design &amp; Processing Communications</t>
  </si>
  <si>
    <t>Mediators of Inflammation</t>
  </si>
  <si>
    <t>Modelling and Simulation in Engineering</t>
  </si>
  <si>
    <t>Neural Plasticity</t>
  </si>
  <si>
    <t>Neurology Research International</t>
  </si>
  <si>
    <t>Nursing Research and Practice</t>
  </si>
  <si>
    <t>Obstetrics and Gynecology International</t>
  </si>
  <si>
    <t>Occupational Therapy International</t>
  </si>
  <si>
    <t>Occupational Therapy</t>
  </si>
  <si>
    <t>Oxidative Medicine and Cellular Longevity</t>
  </si>
  <si>
    <t>Pain Research and Management</t>
  </si>
  <si>
    <t>Perspectives in Psychiatric Care</t>
  </si>
  <si>
    <t>PPAR Research</t>
  </si>
  <si>
    <t>Prostate Cancer</t>
  </si>
  <si>
    <t>Psyche: A Journal of Entomology</t>
  </si>
  <si>
    <t>Entomology</t>
  </si>
  <si>
    <t>Pulmonary Medicine</t>
  </si>
  <si>
    <t>Quantum Engineering</t>
  </si>
  <si>
    <t>Radiology Research and Practice</t>
  </si>
  <si>
    <t>Science and Technology of Nuclear Installations</t>
  </si>
  <si>
    <t>Scientifica</t>
  </si>
  <si>
    <t>Security and Communication Networks</t>
  </si>
  <si>
    <t>Shock and Vibration</t>
  </si>
  <si>
    <t>Stem Cells International</t>
  </si>
  <si>
    <t>Stroke Research and Treatment</t>
  </si>
  <si>
    <t>The Breast Journal</t>
  </si>
  <si>
    <t>The Scientific World Journal</t>
  </si>
  <si>
    <t>Translational Sports Medicine</t>
  </si>
  <si>
    <t>Veterinary Medicine International</t>
  </si>
  <si>
    <t>General &amp; Introductory Accounting</t>
  </si>
  <si>
    <t>Financial Accounting</t>
  </si>
  <si>
    <t>Anesthesia &amp; Pain Management</t>
  </si>
  <si>
    <t>Acta Paediatrica</t>
  </si>
  <si>
    <t>Physiology</t>
  </si>
  <si>
    <t>General &amp; Introductory Life Sciences</t>
  </si>
  <si>
    <t xml:space="preserve">Advanced Control for Applications: Engineering and Industrial Systems </t>
  </si>
  <si>
    <t>Control Systems Technology</t>
  </si>
  <si>
    <t>Quantum Physics &amp; Field Theory</t>
  </si>
  <si>
    <t>Organic Chemistry</t>
  </si>
  <si>
    <t>Theory, Modeling &amp; Simulation</t>
  </si>
  <si>
    <t>Brain &amp; Behavior: Physiological Psychology</t>
  </si>
  <si>
    <t>Agronomy Journal</t>
  </si>
  <si>
    <t>Crops</t>
  </si>
  <si>
    <t>General &amp; Introductory Chemical Engineering</t>
  </si>
  <si>
    <t>Alzheimer's &amp; Dementia</t>
  </si>
  <si>
    <t>General &amp; Introductory Anthropology</t>
  </si>
  <si>
    <t>Commercial Law</t>
  </si>
  <si>
    <t>Anthropological Theory &amp; Methods / Ethnography</t>
  </si>
  <si>
    <t>Biological Anthropology</t>
  </si>
  <si>
    <t>Psychology General</t>
  </si>
  <si>
    <t>Human Biology</t>
  </si>
  <si>
    <t>American Journal of Medical Genetics Part B: Neuropsychiatric Genetics</t>
  </si>
  <si>
    <t>American Journal of Medical Genetics Part C: Seminars in Medical Genetics</t>
  </si>
  <si>
    <t>General &amp; Introductory Political Science</t>
  </si>
  <si>
    <t>Comparative Biology (Botany &amp; Zoology)</t>
  </si>
  <si>
    <t>Social Psychology</t>
  </si>
  <si>
    <t>Animal Breeding &amp; Genetics</t>
  </si>
  <si>
    <t>North American Anthropology</t>
  </si>
  <si>
    <t>Human Genetics</t>
  </si>
  <si>
    <t>Public Economics</t>
  </si>
  <si>
    <t>Social &amp; Cultural Anthropology</t>
  </si>
  <si>
    <t>Anthropology Special Topics</t>
  </si>
  <si>
    <t>Anthropology of Religion</t>
  </si>
  <si>
    <t>Economic &amp; Political Anthropology</t>
  </si>
  <si>
    <t>Business Statistics &amp; Math</t>
  </si>
  <si>
    <t>Aquatic Ecology</t>
  </si>
  <si>
    <t>Middle &amp; Near Eastern Archaeology</t>
  </si>
  <si>
    <t>Archaeological Papers of the American Anthropological Association</t>
  </si>
  <si>
    <t>Archaeological Methods &amp; Theory</t>
  </si>
  <si>
    <t>Pharmaceutical &amp; Medicinal Chemistry</t>
  </si>
  <si>
    <t>Animal Science Methods</t>
  </si>
  <si>
    <t>Design of Artificial Organs</t>
  </si>
  <si>
    <t>General &amp; Introductory Business &amp; Management</t>
  </si>
  <si>
    <t>Asian Journal of Organic Chemistry</t>
  </si>
  <si>
    <t>Asian Politics</t>
  </si>
  <si>
    <t>Social Work</t>
  </si>
  <si>
    <t>Asia-Pacific Economic History Review</t>
  </si>
  <si>
    <t>Economic History</t>
  </si>
  <si>
    <t>General Finance &amp; Investments</t>
  </si>
  <si>
    <t>Astronomy &amp; Astrophysics</t>
  </si>
  <si>
    <t>General &amp; Introductory Statistics</t>
  </si>
  <si>
    <t>Family Therapy</t>
  </si>
  <si>
    <t>Australian and New Zealand Journal of Obstetrics and Gynaecology</t>
  </si>
  <si>
    <t>Endodontics</t>
  </si>
  <si>
    <t>Health &amp; Health Care Special Topics</t>
  </si>
  <si>
    <t>General &amp; Introductory Social Policy &amp; Welfare</t>
  </si>
  <si>
    <t>Forensic Psychology</t>
  </si>
  <si>
    <t>Process Development</t>
  </si>
  <si>
    <t>Biophysics</t>
  </si>
  <si>
    <t>Bioethics &amp; Medical Ethics</t>
  </si>
  <si>
    <t>Bioenergy</t>
  </si>
  <si>
    <t>Chromatography / Separation Techniques</t>
  </si>
  <si>
    <t>Tropical Ecology</t>
  </si>
  <si>
    <t>Women's Health Nursing</t>
  </si>
  <si>
    <t>General &amp; Introductory Education</t>
  </si>
  <si>
    <t>Developmental Psychology</t>
  </si>
  <si>
    <t>British Journal of Educational Psychology</t>
  </si>
  <si>
    <t>Educational &amp; School Psychology</t>
  </si>
  <si>
    <t>Technology &amp; Education (K-12)</t>
  </si>
  <si>
    <t>Health &amp; Behavioral Clinical Psychology</t>
  </si>
  <si>
    <t>Industrial &amp; Labor Relations</t>
  </si>
  <si>
    <t>Intellectual Disability</t>
  </si>
  <si>
    <t>Management</t>
  </si>
  <si>
    <t>Psychological Methods, Research &amp; Statistics</t>
  </si>
  <si>
    <t>Psychotherapy &amp; Counseling</t>
  </si>
  <si>
    <t>Special Educational Needs</t>
  </si>
  <si>
    <t>Business &amp; Society</t>
  </si>
  <si>
    <t>Business Ethics, the Environment &amp; Responsibility</t>
  </si>
  <si>
    <t>Business Ethics</t>
  </si>
  <si>
    <t>Canadian Journal of Administrative Sciences / Revue Canadienne des Sciences de l'Administration</t>
  </si>
  <si>
    <t>Canadian Public Administration</t>
  </si>
  <si>
    <t>General Sociology</t>
  </si>
  <si>
    <t>ce/papers</t>
  </si>
  <si>
    <t>General &amp; Introductory Civil Engineering &amp; Construction</t>
  </si>
  <si>
    <t>Cell Biochemistry and Function</t>
  </si>
  <si>
    <t>Bakery &amp; Cereals</t>
  </si>
  <si>
    <t>Catalysis</t>
  </si>
  <si>
    <t>Chemie Ingenieur Technik</t>
  </si>
  <si>
    <t>Nanochemistry</t>
  </si>
  <si>
    <t>Photochemistry</t>
  </si>
  <si>
    <t>Physical Chemistry</t>
  </si>
  <si>
    <t>Sustainable Chemistry &amp; Green Chemistry</t>
  </si>
  <si>
    <t>Childhood</t>
  </si>
  <si>
    <t>Family Studies General</t>
  </si>
  <si>
    <t>Evolutionary Biology</t>
  </si>
  <si>
    <t>CLEAN - Soil, Air, Water</t>
  </si>
  <si>
    <t>Environmental Chemistry</t>
  </si>
  <si>
    <t>Ophthalmology &amp; Optometry</t>
  </si>
  <si>
    <t>Implant Dentistry</t>
  </si>
  <si>
    <t>Cognitive Science</t>
  </si>
  <si>
    <t>Industrial Chemistry</t>
  </si>
  <si>
    <t>Paints, Pigments, Coatings, Dyes</t>
  </si>
  <si>
    <t>Applied Mathematics</t>
  </si>
  <si>
    <t>Computer Animation and Virtual Worlds</t>
  </si>
  <si>
    <t>Visualization &amp; Computer Graphics</t>
  </si>
  <si>
    <t>Programming &amp; Software Development</t>
  </si>
  <si>
    <t>Negotiation &amp; Conflict Resolution</t>
  </si>
  <si>
    <t>Business &amp; Management Special Topics</t>
  </si>
  <si>
    <t>Corporate Governance</t>
  </si>
  <si>
    <t>Corporate Social Responsibility and Environmental Management</t>
  </si>
  <si>
    <t>Creativity &amp; Innovation Management</t>
  </si>
  <si>
    <t>Criminology &amp; Public Policy</t>
  </si>
  <si>
    <t>General Literature</t>
  </si>
  <si>
    <t>Crop Science</t>
  </si>
  <si>
    <t>Crystal Research and Technology</t>
  </si>
  <si>
    <t>Museum &amp; Heritage Studies</t>
  </si>
  <si>
    <t>Contemporary Theology</t>
  </si>
  <si>
    <t>Applied Linguistics</t>
  </si>
  <si>
    <t>Middle Eastern Politics</t>
  </si>
  <si>
    <t>Endoscopy</t>
  </si>
  <si>
    <t>Reading &amp; Dyslexia</t>
  </si>
  <si>
    <t>Medieval History (500-1500)</t>
  </si>
  <si>
    <t>Structural &amp; Building Engineering</t>
  </si>
  <si>
    <t>Earthquake</t>
  </si>
  <si>
    <t>Hydrological Sciences</t>
  </si>
  <si>
    <t>Econometrics</t>
  </si>
  <si>
    <t>Financial Economics</t>
  </si>
  <si>
    <t>Economic Papers; A journal of applied economics and policy</t>
  </si>
  <si>
    <t>Economica</t>
  </si>
  <si>
    <t>Political Economics</t>
  </si>
  <si>
    <t>Educational Measurement: Issues and Practice</t>
  </si>
  <si>
    <t>Educational Research &amp; Statistics</t>
  </si>
  <si>
    <t>Theory of Education</t>
  </si>
  <si>
    <t>Power Technology &amp; Power Engineering</t>
  </si>
  <si>
    <t>Electronics and Communications in Japan</t>
  </si>
  <si>
    <t>Circuit Theory &amp; Design</t>
  </si>
  <si>
    <t>Environmental Engineering</t>
  </si>
  <si>
    <t>Environmental Management, Policy &amp; Planning</t>
  </si>
  <si>
    <t>Environmental Statistics &amp; Environmetrics</t>
  </si>
  <si>
    <t>Veterinary Medicine - Equine</t>
  </si>
  <si>
    <t>Animal Behavior</t>
  </si>
  <si>
    <t>Institutional &amp; Corporate Finance</t>
  </si>
  <si>
    <t>Community Dentistry &amp; Public Health</t>
  </si>
  <si>
    <t>Inorganic Chemistry</t>
  </si>
  <si>
    <t>Oils &amp; Fats</t>
  </si>
  <si>
    <t>Oral Sciences &amp; Technology</t>
  </si>
  <si>
    <t>Pain Medicine</t>
  </si>
  <si>
    <t>Continental Philosophy</t>
  </si>
  <si>
    <t>Soil Science &amp; Geoarchaeology</t>
  </si>
  <si>
    <t>General &amp; Introductory Law</t>
  </si>
  <si>
    <t>Political Science Special Topics</t>
  </si>
  <si>
    <t>Civil Law</t>
  </si>
  <si>
    <t>Failure Fracture</t>
  </si>
  <si>
    <t>General Aquaculture, Fisheries &amp; Fish Science</t>
  </si>
  <si>
    <t>Flavor, Perfume &amp; Cosmetic Science</t>
  </si>
  <si>
    <t>Gender, Work &amp; Organization</t>
  </si>
  <si>
    <t>genesis</t>
  </si>
  <si>
    <t>Paleontology, Paleobiology &amp; Geobiology</t>
  </si>
  <si>
    <t>Geographical Methodology &amp; Techniques</t>
  </si>
  <si>
    <t>Geography Compass</t>
  </si>
  <si>
    <t>Geology Today</t>
  </si>
  <si>
    <t>Geostandards and Geoanalytical Research</t>
  </si>
  <si>
    <t>Geochemistry &amp; Mineralogy</t>
  </si>
  <si>
    <t>European Literature</t>
  </si>
  <si>
    <t>International Management</t>
  </si>
  <si>
    <t>Strategic Management</t>
  </si>
  <si>
    <t>Carbon Capture &amp; Storage</t>
  </si>
  <si>
    <t>Regional Studies</t>
  </si>
  <si>
    <t>Economics of Health &amp; Social Care</t>
  </si>
  <si>
    <t>Public Health Behavior &amp; Education</t>
  </si>
  <si>
    <t>General &amp; Introductory Mechanical Engineering</t>
  </si>
  <si>
    <t>Higher Education General</t>
  </si>
  <si>
    <t>Cell Therapies &amp; Tissue Engineering</t>
  </si>
  <si>
    <t>Training &amp; Human Resource Development / Coaching &amp; Mentoring</t>
  </si>
  <si>
    <t>Information &amp; Library Science</t>
  </si>
  <si>
    <t>Management Science / Operations Research</t>
  </si>
  <si>
    <t>International Economics &amp; Trade</t>
  </si>
  <si>
    <t>Computational / Numerical Methods</t>
  </si>
  <si>
    <t>Psychoanalysis</t>
  </si>
  <si>
    <t>Art &amp; Design Education</t>
  </si>
  <si>
    <t>Auditing</t>
  </si>
  <si>
    <t>Chemical Kinetics</t>
  </si>
  <si>
    <t>International Journal of Circuit Theory and Applications</t>
  </si>
  <si>
    <t>Communication Technology</t>
  </si>
  <si>
    <t>Marketing &amp; Sales</t>
  </si>
  <si>
    <t>Dental Hygiene &amp; Therapy</t>
  </si>
  <si>
    <t>Economic Theory</t>
  </si>
  <si>
    <t>Laboratory Hematology</t>
  </si>
  <si>
    <t>International Journal of Language &amp; Communication Disorders</t>
  </si>
  <si>
    <t>Speech Science</t>
  </si>
  <si>
    <t>Mental Health Nursing</t>
  </si>
  <si>
    <t>Pediatric Dentistry</t>
  </si>
  <si>
    <t>Quantum Chemistry</t>
  </si>
  <si>
    <t>Satellite Communications</t>
  </si>
  <si>
    <t>Social Welfare</t>
  </si>
  <si>
    <t>Systematic Theology</t>
  </si>
  <si>
    <t>Training &amp; Development</t>
  </si>
  <si>
    <t>General &amp; Introductory Urban Studies</t>
  </si>
  <si>
    <t>Freshwater Ecology</t>
  </si>
  <si>
    <t>General &amp; Introductory Religion &amp; Theology</t>
  </si>
  <si>
    <t>Applied Probability &amp; Statistics</t>
  </si>
  <si>
    <t>JACCP: Journal of the American College of Clinical Pharmacy</t>
  </si>
  <si>
    <t>Japanese Journal of Sociology</t>
  </si>
  <si>
    <t>Water Resources</t>
  </si>
  <si>
    <t>Modern History (1780-1900)</t>
  </si>
  <si>
    <t>Clinical Specialties</t>
  </si>
  <si>
    <t>Sociology of Religion</t>
  </si>
  <si>
    <t>Adolescence</t>
  </si>
  <si>
    <t>Literacy &amp; Reading</t>
  </si>
  <si>
    <t>Animal Ecology</t>
  </si>
  <si>
    <t>Feed</t>
  </si>
  <si>
    <t>Applied Ethics</t>
  </si>
  <si>
    <t>Applied Social Psychology</t>
  </si>
  <si>
    <t>Corporate Finance</t>
  </si>
  <si>
    <t>Cell Biology (Life Sciences)</t>
  </si>
  <si>
    <t>Genomics &amp; Proteomics</t>
  </si>
  <si>
    <t>Lab Automation &amp; Miniaturization</t>
  </si>
  <si>
    <t>Periodontology</t>
  </si>
  <si>
    <t>Computational Chemistry &amp; Molecular Modeling</t>
  </si>
  <si>
    <t>Introductory Marketing</t>
  </si>
  <si>
    <t>Consumer Behavior</t>
  </si>
  <si>
    <t>Dental Professional Practice</t>
  </si>
  <si>
    <t>Plant Ecology</t>
  </si>
  <si>
    <t>Journal of Environmental Quality</t>
  </si>
  <si>
    <t>Esthetic Dentistry</t>
  </si>
  <si>
    <t>Journal of Experimental Zoology Part B: Molecular and Developmental Evolution</t>
  </si>
  <si>
    <t>Journal of Financial Research</t>
  </si>
  <si>
    <t>Forensic Science</t>
  </si>
  <si>
    <t>Oceanography &amp; Paleoceanography</t>
  </si>
  <si>
    <t>Graph Theory</t>
  </si>
  <si>
    <t>Law &amp; Ethics in Health &amp; Social Care</t>
  </si>
  <si>
    <t>Environmental Science</t>
  </si>
  <si>
    <t>Methods - Synthesis &amp; Techniques</t>
  </si>
  <si>
    <t>Organization &amp; Management Theory</t>
  </si>
  <si>
    <t>Linguistic Anthropology</t>
  </si>
  <si>
    <t>Mass Spectrometry</t>
  </si>
  <si>
    <t>Infectious Disease &amp; Microbiology</t>
  </si>
  <si>
    <t>Microscopy</t>
  </si>
  <si>
    <t>Macroeconomics</t>
  </si>
  <si>
    <t>Neuroendocrinology</t>
  </si>
  <si>
    <t>Clinical Neuropsychology</t>
  </si>
  <si>
    <t>Organizational &amp; Industrial Psychology</t>
  </si>
  <si>
    <t>Oral Pathology</t>
  </si>
  <si>
    <t>Restorative Dentistry</t>
  </si>
  <si>
    <t>Organizational Behavior</t>
  </si>
  <si>
    <t>Nutrition &amp; Dietetics General</t>
  </si>
  <si>
    <t>Biomolecules (DNA, RNA, Peptides, etc.)</t>
  </si>
  <si>
    <t>Personality &amp; Individual Differences</t>
  </si>
  <si>
    <t>Economic &amp; Applied Geology</t>
  </si>
  <si>
    <t>Pharmacy</t>
  </si>
  <si>
    <t>Phycology</t>
  </si>
  <si>
    <t>Physical Organic Chemistry</t>
  </si>
  <si>
    <t>Soil</t>
  </si>
  <si>
    <t>Journal of Plant Registrations</t>
  </si>
  <si>
    <t>Journal of Polymer Science</t>
  </si>
  <si>
    <t>Polymer Synthesis</t>
  </si>
  <si>
    <t>Prosthodontics</t>
  </si>
  <si>
    <t>Spectroscopy</t>
  </si>
  <si>
    <t>Religious Ethics</t>
  </si>
  <si>
    <t>History of Religion</t>
  </si>
  <si>
    <t>Science</t>
  </si>
  <si>
    <t>Insurance &amp; Risk Management</t>
  </si>
  <si>
    <t>Child &amp; Family Health &amp; Social Care</t>
  </si>
  <si>
    <t>Veterinary Medicine / Small Animal General</t>
  </si>
  <si>
    <t>Social Philosophy</t>
  </si>
  <si>
    <t>Production Operations Management</t>
  </si>
  <si>
    <t>Petrochemistry / Fuel</t>
  </si>
  <si>
    <t>Journal of the American Geriatrics Society</t>
  </si>
  <si>
    <t>Electrical Engineering - Displays</t>
  </si>
  <si>
    <t>Time Series</t>
  </si>
  <si>
    <t>Organizational Development</t>
  </si>
  <si>
    <t>Land Degradation &amp; Development</t>
  </si>
  <si>
    <t>Environmental Geoscience</t>
  </si>
  <si>
    <t>Language and Linguistics Compass</t>
  </si>
  <si>
    <t>General &amp; Introductory Linguistics</t>
  </si>
  <si>
    <t>General Surgery</t>
  </si>
  <si>
    <t>Latin American Politics</t>
  </si>
  <si>
    <t>Non-Profit Organizations / Management Leadership</t>
  </si>
  <si>
    <t>Luminescence</t>
  </si>
  <si>
    <t>LUTS: Lower Urinary Tract Symptoms</t>
  </si>
  <si>
    <t>NMR Spectroscopy / MRI / Imaging</t>
  </si>
  <si>
    <t>Business &amp; Finance</t>
  </si>
  <si>
    <t>Logic &amp; Foundations</t>
  </si>
  <si>
    <t>Mathematical Modeling</t>
  </si>
  <si>
    <t>Medical Anthropology</t>
  </si>
  <si>
    <t>Medical Professional Development</t>
  </si>
  <si>
    <t>Metaphysics</t>
  </si>
  <si>
    <t>English Literature</t>
  </si>
  <si>
    <t>Philosophy of Mind</t>
  </si>
  <si>
    <t>Oral Biology</t>
  </si>
  <si>
    <t>Molecular Reproduction and Development</t>
  </si>
  <si>
    <t>Movement Disorders Clinical Practice</t>
  </si>
  <si>
    <t>Anthropology of Art &amp; Media</t>
  </si>
  <si>
    <t>Music</t>
  </si>
  <si>
    <t>Education Special Topics</t>
  </si>
  <si>
    <t>Adult &amp; Continuing Education</t>
  </si>
  <si>
    <t>Community Colleges</t>
  </si>
  <si>
    <t>Survey Research Methods &amp; Sampling</t>
  </si>
  <si>
    <t>Student Affairs &amp; Development (Higher Education)</t>
  </si>
  <si>
    <t>Student Services &amp; Counseling (Higher Education)</t>
  </si>
  <si>
    <t>Teaching &amp; Learning (Higher Education)</t>
  </si>
  <si>
    <t>Business Technology</t>
  </si>
  <si>
    <t>Nonprofit Management &amp; Leadership</t>
  </si>
  <si>
    <t>Management / Leadership</t>
  </si>
  <si>
    <t>General Philosophy</t>
  </si>
  <si>
    <t>Linear Algebra</t>
  </si>
  <si>
    <t>Oil &amp; Energy Economics</t>
  </si>
  <si>
    <t>Vision Sciences</t>
  </si>
  <si>
    <t>Orthodontics</t>
  </si>
  <si>
    <t>Otolaryngology-Head and Neck Surgery</t>
  </si>
  <si>
    <t>General &amp; Introductory Archaeology</t>
  </si>
  <si>
    <t>Industrial Engineering / Manufacturing</t>
  </si>
  <si>
    <t>Modern British History</t>
  </si>
  <si>
    <t>War &amp; Peace Studies</t>
  </si>
  <si>
    <t>Population &amp; Demography</t>
  </si>
  <si>
    <t>Pests, Diseases &amp; Weeds</t>
  </si>
  <si>
    <t>Clinical Trials</t>
  </si>
  <si>
    <t>Phenomenology</t>
  </si>
  <si>
    <t>Solid State Physics</t>
  </si>
  <si>
    <t>Plant Development</t>
  </si>
  <si>
    <t>PM&amp;R</t>
  </si>
  <si>
    <t>Physical Rehabilitation</t>
  </si>
  <si>
    <t>Policy &amp; Internet</t>
  </si>
  <si>
    <t>Public Policy &amp; Administration</t>
  </si>
  <si>
    <t>Composites</t>
  </si>
  <si>
    <t>Polymer processing</t>
  </si>
  <si>
    <t>Poverty &amp; Public Policy</t>
  </si>
  <si>
    <t>American Politics</t>
  </si>
  <si>
    <t>Process Safety</t>
  </si>
  <si>
    <t>Solar Energy &amp; Photovoltaics</t>
  </si>
  <si>
    <t>Public Health Nursing &amp; Health Visiting</t>
  </si>
  <si>
    <t>Engineering Statistics</t>
  </si>
  <si>
    <t>Electromagnetic Theory</t>
  </si>
  <si>
    <t>Property &amp; Real Estate</t>
  </si>
  <si>
    <t>Religious Studies</t>
  </si>
  <si>
    <t>Renaissance History</t>
  </si>
  <si>
    <t>Population &amp; Community Ecology</t>
  </si>
  <si>
    <t>Economic Development</t>
  </si>
  <si>
    <t>Environmental Physics</t>
  </si>
  <si>
    <t>Risk, Hazards &amp; Crisis in Public Policy</t>
  </si>
  <si>
    <t>Gender &amp; Politics</t>
  </si>
  <si>
    <t>Sociology Lens</t>
  </si>
  <si>
    <t>Political Sociology</t>
  </si>
  <si>
    <t>Soil Science Society of America Journal</t>
  </si>
  <si>
    <t>South African Journal of Economics</t>
  </si>
  <si>
    <t>Dentistry Special Topics</t>
  </si>
  <si>
    <t>Starch - Stärke</t>
  </si>
  <si>
    <t>Probability &amp; Mathematical Statistics</t>
  </si>
  <si>
    <t>Data Analysis</t>
  </si>
  <si>
    <t>Experimental Design</t>
  </si>
  <si>
    <t>Strategic Change</t>
  </si>
  <si>
    <t>Small Business &amp; Entrepreneurship</t>
  </si>
  <si>
    <t>Mental Health</t>
  </si>
  <si>
    <t>Systems Engineering &amp; Management</t>
  </si>
  <si>
    <t>Structural Geology &amp; Tectonics</t>
  </si>
  <si>
    <t>Educational Linguistics</t>
  </si>
  <si>
    <t>The Clinical Teacher</t>
  </si>
  <si>
    <t>The FASEB Journal</t>
  </si>
  <si>
    <t>Cultural Studies General</t>
  </si>
  <si>
    <t>Public Health Services &amp; Policy</t>
  </si>
  <si>
    <t>American Studies</t>
  </si>
  <si>
    <t>The Journal of Clinical Pharmacology</t>
  </si>
  <si>
    <t>Neurosystems</t>
  </si>
  <si>
    <t>DNA &amp; RNA Therapies</t>
  </si>
  <si>
    <t>The Journal of Latin American and Caribbean Anthropology</t>
  </si>
  <si>
    <t>Latin- &amp; Meso-American Anthropology</t>
  </si>
  <si>
    <t>Political &amp; Economic Philosophy</t>
  </si>
  <si>
    <t>Popular Culture</t>
  </si>
  <si>
    <t>The Modern Law Review</t>
  </si>
  <si>
    <t>Islam</t>
  </si>
  <si>
    <t>Obstetrics</t>
  </si>
  <si>
    <t>The Philosophical Forum</t>
  </si>
  <si>
    <t>GIS &amp; Remote Sensing</t>
  </si>
  <si>
    <t>Blood Transfusion</t>
  </si>
  <si>
    <t>Veterinary Imaging</t>
  </si>
  <si>
    <t>WIREs Cognitive Science</t>
  </si>
  <si>
    <t>WIREs Computational Molecular Science</t>
  </si>
  <si>
    <t>WIREs Computational Statistics</t>
  </si>
  <si>
    <t>Computational &amp; Graphical Statistics</t>
  </si>
  <si>
    <t>WIREs Data Mining and Knowledge Discovery</t>
  </si>
  <si>
    <t>Data Mining &amp; Knowledge Discovery</t>
  </si>
  <si>
    <t>WIREs Energy and Environment</t>
  </si>
  <si>
    <t>Energy &amp; Environmental Impact</t>
  </si>
  <si>
    <t>WIREs Forensic Science</t>
  </si>
  <si>
    <t>WIREs Nanomedicine and Nanobiotechnology</t>
  </si>
  <si>
    <t>Nanobiotechnology</t>
  </si>
  <si>
    <t>WIREs RNA</t>
  </si>
  <si>
    <t>WIREs Water</t>
  </si>
  <si>
    <t>Modern &amp; World English</t>
  </si>
  <si>
    <t>World Medical &amp; Health Policy</t>
  </si>
  <si>
    <t>Evidence-based Practice</t>
  </si>
  <si>
    <t>0210-4806</t>
  </si>
  <si>
    <t>Actas Urológicas Españolas</t>
  </si>
  <si>
    <t>2173-5786</t>
  </si>
  <si>
    <t>Actas Urológicas Españolas (English Edition)</t>
  </si>
  <si>
    <t>2161-8313</t>
  </si>
  <si>
    <t>Advances in Nutrition</t>
  </si>
  <si>
    <t>2950-1962</t>
  </si>
  <si>
    <t>African Transport Studies</t>
  </si>
  <si>
    <t>0002-9459</t>
  </si>
  <si>
    <t>American Journal of Pharmaceutical Education</t>
  </si>
  <si>
    <t>Applied Catalysis B: Environment and Energy</t>
  </si>
  <si>
    <t>2950-3078</t>
  </si>
  <si>
    <t>Archives of Gerontology and Geriatrics Plus</t>
  </si>
  <si>
    <t>1029-3132</t>
  </si>
  <si>
    <t>Asia Pacific Management Review</t>
  </si>
  <si>
    <t>1326-0200</t>
  </si>
  <si>
    <t>Australian and New Zealand Journal of Public Health</t>
  </si>
  <si>
    <t>2950-2217</t>
  </si>
  <si>
    <t>Brain and Development Case Reports</t>
  </si>
  <si>
    <t>2949-8341</t>
  </si>
  <si>
    <t>Brain Behavior and Immunity Integrative</t>
  </si>
  <si>
    <t>2949-9216</t>
  </si>
  <si>
    <t>Brain Organoid and Systems Neuroscience Journal</t>
  </si>
  <si>
    <t>1808-8694</t>
  </si>
  <si>
    <t>Brazilian Journal of Otorhinolaryngology</t>
  </si>
  <si>
    <t>1355-8145</t>
  </si>
  <si>
    <t>Cell Stress and Chaperones</t>
  </si>
  <si>
    <t>2949-7884</t>
  </si>
  <si>
    <t>CHEST Critical Care</t>
  </si>
  <si>
    <t>2949-7892</t>
  </si>
  <si>
    <t>CHEST Pulmonary</t>
  </si>
  <si>
    <t>2950-1938</t>
  </si>
  <si>
    <t>Child Protection and Practice</t>
  </si>
  <si>
    <t>1872-2040</t>
  </si>
  <si>
    <t>Chinese Journal of Analytical Chemistry</t>
  </si>
  <si>
    <t>Chinese Medical Journal Pulmonary and Critical Care Medicine</t>
  </si>
  <si>
    <t>2950-2632</t>
  </si>
  <si>
    <t>Cleaner Water</t>
  </si>
  <si>
    <t>2949-7590</t>
  </si>
  <si>
    <t>Colloids and Surfaces C: Environmental Aspects</t>
  </si>
  <si>
    <t>Comparative Immunology Reports</t>
  </si>
  <si>
    <t>2949-8821</t>
  </si>
  <si>
    <t>Computers in Human Behavior: Artificial Humans</t>
  </si>
  <si>
    <t>2475-2991</t>
  </si>
  <si>
    <t>Current Developments in Nutrition</t>
  </si>
  <si>
    <t>2949-8813</t>
  </si>
  <si>
    <t>DeCarbon</t>
  </si>
  <si>
    <t>2772-6118</t>
  </si>
  <si>
    <t>EJC Skin Cancer</t>
  </si>
  <si>
    <t>2950-1563</t>
  </si>
  <si>
    <t>Energy Efficiency First</t>
  </si>
  <si>
    <t>2215-0986</t>
  </si>
  <si>
    <t>Engineering Science and Technology, an International Journal</t>
  </si>
  <si>
    <t>2949-8198</t>
  </si>
  <si>
    <t>ESMO Gastrointestinal Oncology</t>
  </si>
  <si>
    <t>2949-8201</t>
  </si>
  <si>
    <t>ESMO Real World Data and Digital Oncology</t>
  </si>
  <si>
    <t>2950-1172</t>
  </si>
  <si>
    <t>Evolving Earth</t>
  </si>
  <si>
    <t>2949-8406</t>
  </si>
  <si>
    <t>First Nations Health and Wellbeing - The Lowitja Journal</t>
  </si>
  <si>
    <t>2949-8244</t>
  </si>
  <si>
    <t>Food and Humanity</t>
  </si>
  <si>
    <t>2950-2640</t>
  </si>
  <si>
    <t>Future Batteries</t>
  </si>
  <si>
    <t>2949-9089</t>
  </si>
  <si>
    <t>Gas Science and Engineering</t>
  </si>
  <si>
    <t>2949-7744</t>
  </si>
  <si>
    <t>Genetics in Medicine Open</t>
  </si>
  <si>
    <t>2949-8910</t>
  </si>
  <si>
    <t>Geoenergy Science and Engineering</t>
  </si>
  <si>
    <t>2950-1385</t>
  </si>
  <si>
    <t>Global Environmental Change Advances</t>
  </si>
  <si>
    <t>2949-9232</t>
  </si>
  <si>
    <t>Health Care Transitions</t>
  </si>
  <si>
    <t>2405-8440</t>
  </si>
  <si>
    <t>Heliyon</t>
  </si>
  <si>
    <t>2949-9151</t>
  </si>
  <si>
    <t xml:space="preserve">IJID One Health </t>
  </si>
  <si>
    <t>2950-2128</t>
  </si>
  <si>
    <t>Innovative Practice in Breast Health</t>
  </si>
  <si>
    <t>1452-3981</t>
  </si>
  <si>
    <t>International Journal of Electrochemical Science</t>
  </si>
  <si>
    <t>2949-9623</t>
  </si>
  <si>
    <t>JAPhA Pharmacotherapy</t>
  </si>
  <si>
    <t>2949-9690</t>
  </si>
  <si>
    <t>JAPhA Practice Innovations</t>
  </si>
  <si>
    <t>2949-8899</t>
  </si>
  <si>
    <t>JFO Open Ophthalmology</t>
  </si>
  <si>
    <t>2950-1334</t>
  </si>
  <si>
    <t>JHLT Open</t>
  </si>
  <si>
    <t>2950-3124</t>
  </si>
  <si>
    <t>Journal of Allergy and Hypersensitivity Diseases</t>
  </si>
  <si>
    <t>2949-9178</t>
  </si>
  <si>
    <t>Journal of Alloys and Metallurgical Systems</t>
  </si>
  <si>
    <t>2950-1059</t>
  </si>
  <si>
    <t>Journal of Cycling and Micromobility Research</t>
  </si>
  <si>
    <t>0022-0302</t>
  </si>
  <si>
    <t>Journal of Dairy Science</t>
  </si>
  <si>
    <t>2949-7914</t>
  </si>
  <si>
    <t>Journal of Economic Criminology</t>
  </si>
  <si>
    <t>2949-9054</t>
  </si>
  <si>
    <t>Journal of Equine Rehabilitation</t>
  </si>
  <si>
    <t>0362-028X</t>
  </si>
  <si>
    <t>Journal of Food Protection</t>
  </si>
  <si>
    <t>2949-916X</t>
  </si>
  <si>
    <t>Journal of Medicine, Surgery, and Public Health</t>
  </si>
  <si>
    <t>2950-0044</t>
  </si>
  <si>
    <t>2095-1779</t>
  </si>
  <si>
    <t>Journal of Pharmaceutical Analysis</t>
  </si>
  <si>
    <t>2949-8759</t>
  </si>
  <si>
    <t>2949-9127</t>
  </si>
  <si>
    <t>JVS-Vascular Insights</t>
  </si>
  <si>
    <t>0248-8663</t>
  </si>
  <si>
    <t>La Revue de Médecine Interne</t>
  </si>
  <si>
    <t>2950-0249</t>
  </si>
  <si>
    <t>Latin American Transport Studies</t>
  </si>
  <si>
    <t>2949-8775</t>
  </si>
  <si>
    <t xml:space="preserve">Measurement and Evaluations in Cancer Care </t>
  </si>
  <si>
    <t>2949-9070</t>
  </si>
  <si>
    <t xml:space="preserve">Mechanobiology in Medicine </t>
  </si>
  <si>
    <t>2949-9186</t>
  </si>
  <si>
    <t>Medical Reports</t>
  </si>
  <si>
    <t>1878-7479</t>
  </si>
  <si>
    <t>Neurotherapeutics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</si>
  <si>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</si>
  <si>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</si>
  <si>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</si>
  <si>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</si>
  <si>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</si>
  <si>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</si>
  <si>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</si>
  <si>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</si>
  <si>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1056-8190</t>
  </si>
  <si>
    <t>Papers in Regional Science</t>
  </si>
  <si>
    <t>2950-1997</t>
  </si>
  <si>
    <t>Pharmacological Research - Natural Products</t>
  </si>
  <si>
    <t>2950-2004</t>
  </si>
  <si>
    <t>Pharmacological Research - Reports</t>
  </si>
  <si>
    <t>2950-2365</t>
  </si>
  <si>
    <t>Quaternary Environments and Humans</t>
  </si>
  <si>
    <t>2666-5557</t>
  </si>
  <si>
    <t>Radiation Medicine and Protection</t>
  </si>
  <si>
    <t>2950-0087</t>
  </si>
  <si>
    <t>Rare</t>
  </si>
  <si>
    <t>1757-7802</t>
  </si>
  <si>
    <t>2475-0379</t>
  </si>
  <si>
    <t>Research and Practice in Thrombosis and Haemostasis</t>
  </si>
  <si>
    <t>2211-7148</t>
  </si>
  <si>
    <t>Results in Earth Sciences</t>
  </si>
  <si>
    <t>2253-654X</t>
  </si>
  <si>
    <t>Revista Española de Medicina Nuclear e Imagen Molecular</t>
  </si>
  <si>
    <t>2253-8089</t>
  </si>
  <si>
    <t>Revista Española de Medicina Nuclear e Imagen Molecular (English Edition)</t>
  </si>
  <si>
    <t>2950-2853</t>
  </si>
  <si>
    <t>Spanish Journal of Psychiatry and Mental Health</t>
  </si>
  <si>
    <t>2949-8562</t>
  </si>
  <si>
    <t>SSM - Health Systems</t>
  </si>
  <si>
    <t>2949-8635</t>
  </si>
  <si>
    <t>Supply Chain Analytics</t>
  </si>
  <si>
    <t>2950-1032</t>
  </si>
  <si>
    <t>Surgery Case Reports: Advances and Techniques</t>
  </si>
  <si>
    <t>2949-8392</t>
  </si>
  <si>
    <t>Sustainable Chemistry for the Environment</t>
  </si>
  <si>
    <t>2950-1954</t>
  </si>
  <si>
    <t>The Journal of Liquid Biopsy</t>
  </si>
  <si>
    <t>1279-7707</t>
  </si>
  <si>
    <t>The Journal of nutrition, health and aging</t>
  </si>
  <si>
    <t>2950-1946</t>
  </si>
  <si>
    <t>The Microbe</t>
  </si>
  <si>
    <t>2773-0662</t>
  </si>
  <si>
    <t>The Royal College of Radiologists Open</t>
  </si>
  <si>
    <t>2950-3000</t>
  </si>
  <si>
    <t>Thyroid Science</t>
  </si>
  <si>
    <t>Total Environment Advances</t>
  </si>
  <si>
    <t>2949-8996</t>
  </si>
  <si>
    <t>Transport Economics and Management</t>
  </si>
  <si>
    <t>Accord pour la période 2022-2026</t>
  </si>
  <si>
    <t>ABAC</t>
  </si>
  <si>
    <t>ACEM</t>
  </si>
  <si>
    <t>Journal of Critical Infrastructure Policy</t>
  </si>
  <si>
    <t>Journal of Elder Policy</t>
  </si>
  <si>
    <t>Journal of Pediatric Gastroenterology and Nutrition</t>
  </si>
  <si>
    <t>Knee Surgery, Sports Traumatology, Arthroscopy</t>
  </si>
  <si>
    <t>Popular Culture Review</t>
  </si>
  <si>
    <t>Sculpture, Monuments and Open Space</t>
  </si>
  <si>
    <t>Transportation Journal</t>
  </si>
  <si>
    <t>World Affairs</t>
  </si>
  <si>
    <t>World Journal of Surgery</t>
  </si>
  <si>
    <t>Advanced Chinese Medicine</t>
  </si>
  <si>
    <t>Animal Research and One Health</t>
  </si>
  <si>
    <t>Biological Diversity</t>
  </si>
  <si>
    <t>CA: A Cancer Journal for Clinicians</t>
  </si>
  <si>
    <t>CleanMat</t>
  </si>
  <si>
    <t>Clinical and Public Health Guidelines</t>
  </si>
  <si>
    <t>Clinical Neuroimaging</t>
  </si>
  <si>
    <t>Earth Stewardship</t>
  </si>
  <si>
    <t>EcoEnergy</t>
  </si>
  <si>
    <t>Electron</t>
  </si>
  <si>
    <t>European Journal of Sport Science</t>
  </si>
  <si>
    <t>Sports Science</t>
  </si>
  <si>
    <t>Eye &amp; ENT Research</t>
  </si>
  <si>
    <t>FlexMat</t>
  </si>
  <si>
    <t>FlexTech</t>
  </si>
  <si>
    <t>Food Safety and Health</t>
  </si>
  <si>
    <t>Future in Educational Research</t>
  </si>
  <si>
    <t>Future Postharvest and Food</t>
  </si>
  <si>
    <t>HemaSphere</t>
  </si>
  <si>
    <t>InfoScience</t>
  </si>
  <si>
    <t>Journal of Cell Communication and Signaling</t>
  </si>
  <si>
    <t>Journal of Experimental Orthopaedics</t>
  </si>
  <si>
    <t>Journal of Foot and Ankle Research</t>
  </si>
  <si>
    <t>Journal of Geophysical Research: Machine Learning and Computation</t>
  </si>
  <si>
    <t>JPGN Reports</t>
  </si>
  <si>
    <t>Materials Genome Engineering Advances</t>
  </si>
  <si>
    <t>MetalMat</t>
  </si>
  <si>
    <t>Nursing Plus</t>
  </si>
  <si>
    <t>Pediatric Discovery</t>
  </si>
  <si>
    <t>Quantitative Biology</t>
  </si>
  <si>
    <t>Responsive Materials</t>
  </si>
  <si>
    <t>Wildlife Letters</t>
  </si>
  <si>
    <t>Energy &amp; Environmental Materials</t>
  </si>
  <si>
    <t>Geophysical Research Letters</t>
  </si>
  <si>
    <t>JSFA Reports</t>
  </si>
  <si>
    <r>
      <t>Droits de publication en open access immédiat et sans frais supplémentaires</t>
    </r>
    <r>
      <rPr>
        <i/>
        <sz val="14"/>
        <color theme="1"/>
        <rFont val="Calibri"/>
        <family val="2"/>
        <scheme val="minor"/>
      </rPr>
      <t xml:space="preserve"> pour les auteurs de correspondance de l'ULCO</t>
    </r>
  </si>
  <si>
    <t>Revues HYBRIDES OA</t>
  </si>
  <si>
    <t>Revues Gold Open Access</t>
  </si>
  <si>
    <r>
      <rPr>
        <b/>
        <sz val="11"/>
        <color rgb="FFFF0000"/>
        <rFont val="Calibri"/>
        <family val="2"/>
        <scheme val="minor"/>
      </rPr>
      <t xml:space="preserve">Note 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La liste ci-dessous est donnée à titre indicatif. Veuillez toujours vous référer à la version la plus récente disponible sur</t>
    </r>
    <r>
      <rPr>
        <b/>
        <sz val="11"/>
        <color rgb="FF0070C0"/>
        <rFont val="Calibri"/>
        <family val="2"/>
        <scheme val="minor"/>
      </rPr>
      <t xml:space="preserve"> :https://authorservices.wiley.com/asset/Wiley-Journal-APCs-OnlineOpen.xlsx</t>
    </r>
  </si>
  <si>
    <t>1569-4909</t>
  </si>
  <si>
    <t>2950-2535</t>
  </si>
  <si>
    <t>AJO International</t>
  </si>
  <si>
    <t>2950-3949</t>
  </si>
  <si>
    <t>Archives of Legal Medicine</t>
  </si>
  <si>
    <t>2162-0989</t>
  </si>
  <si>
    <t>Asia-Pacific Journal of Ophthalmology</t>
  </si>
  <si>
    <t>0385-8146</t>
  </si>
  <si>
    <t>Auris Nasus Larynx</t>
  </si>
  <si>
    <t>2950-2756</t>
  </si>
  <si>
    <t>Cardiovascular Revascularization Medicine: Interesting Cases</t>
  </si>
  <si>
    <t>2950-3116</t>
  </si>
  <si>
    <t>2950-3639</t>
  </si>
  <si>
    <t>Computational and Structural Biotechnology Reports</t>
  </si>
  <si>
    <t>2950-4635</t>
  </si>
  <si>
    <t xml:space="preserve">Computational Materials Today </t>
  </si>
  <si>
    <t>1944-3986</t>
  </si>
  <si>
    <t>Desalination and Water Treatment</t>
  </si>
  <si>
    <t>2950-4759</t>
  </si>
  <si>
    <t>Earth History and Biodiversity</t>
  </si>
  <si>
    <t>2950-5097</t>
  </si>
  <si>
    <t>Ecological Frontiers</t>
  </si>
  <si>
    <t>2950-2985</t>
  </si>
  <si>
    <t>European Transport Studies</t>
  </si>
  <si>
    <t>2950-4740</t>
  </si>
  <si>
    <t>Global and Earth Surface Processes Change</t>
  </si>
  <si>
    <t>2950-3620</t>
  </si>
  <si>
    <t>Indoor Environments</t>
  </si>
  <si>
    <t>2092-6782</t>
  </si>
  <si>
    <t>International Journal of Naval Architecture and Ocean Engineering</t>
  </si>
  <si>
    <t>2331-5180</t>
  </si>
  <si>
    <t>International Journal of Particle Therapy</t>
  </si>
  <si>
    <t>2950-2845</t>
  </si>
  <si>
    <t>Journal of Alloys and Compounds Communications</t>
  </si>
  <si>
    <t>1097-6647</t>
  </si>
  <si>
    <t>Journal of Cardiovascular Magnetic Resonance</t>
  </si>
  <si>
    <t>2950-4333</t>
  </si>
  <si>
    <t>Journal of Epidemiology and Population Health</t>
  </si>
  <si>
    <t>Journal of Mood &amp; Anxiety Disorders</t>
  </si>
  <si>
    <t>2950-3701</t>
  </si>
  <si>
    <t>Journal of Sustainable Finance and Accounting</t>
  </si>
  <si>
    <t>2768-2765</t>
  </si>
  <si>
    <t>Journal of the Pediatric Orthopaedic Society of North America</t>
  </si>
  <si>
    <t>2950-2578</t>
  </si>
  <si>
    <t>Materials Today Quantum</t>
  </si>
  <si>
    <t>2950-3450</t>
  </si>
  <si>
    <t>Measurement: Energy</t>
  </si>
  <si>
    <t>1016-8478</t>
  </si>
  <si>
    <t>Molecules and Cells</t>
  </si>
  <si>
    <t>2950-4252</t>
  </si>
  <si>
    <t>Progress in Engineering Science</t>
  </si>
  <si>
    <t>2950-3965</t>
  </si>
  <si>
    <t>Slavic Literatures</t>
  </si>
  <si>
    <t>2950-2470</t>
  </si>
  <si>
    <t>Surgical Oncology Insight</t>
  </si>
  <si>
    <t>2950-3574</t>
  </si>
  <si>
    <t>Sustainable Chemistry One World</t>
  </si>
  <si>
    <t>2950-3868</t>
  </si>
  <si>
    <t>The American Journal of Geriatric Psychiatry: Open Science, Education, and Practice</t>
  </si>
  <si>
    <t>2950-3930</t>
  </si>
  <si>
    <t>The French Journal of Urology</t>
  </si>
  <si>
    <t>2950-3957</t>
  </si>
  <si>
    <t>Alcohol, Clinical and Experimental Research</t>
  </si>
  <si>
    <t>Business Strategy and the Environment</t>
  </si>
  <si>
    <t>Advanced Electronic Materials</t>
  </si>
  <si>
    <t>Advanced Gut &amp; Microbiome Research</t>
  </si>
  <si>
    <t>Advanced Materials Interfaces</t>
  </si>
  <si>
    <t>Australian Journal of Grape and Wine Research</t>
  </si>
  <si>
    <t>Clinical Medicine</t>
  </si>
  <si>
    <t>ChemElectroChem</t>
  </si>
  <si>
    <t>Environmental Microbiology Reports</t>
  </si>
  <si>
    <t>Experimental Physiology</t>
  </si>
  <si>
    <t>International Journal of Distributed Sensor Networks</t>
  </si>
  <si>
    <t>Journal of Cosmetic Dermatology</t>
  </si>
  <si>
    <t>Journal of GeoEnergy</t>
  </si>
  <si>
    <t>Macromolecular Materials and Engineering</t>
  </si>
  <si>
    <t>Mental Illness</t>
  </si>
  <si>
    <t>Nanomaterials and Nanotechnology</t>
  </si>
  <si>
    <t>Wildlife Society Bulletin</t>
  </si>
  <si>
    <t>Elsevier author path in English</t>
  </si>
  <si>
    <t>2199160X</t>
  </si>
  <si>
    <t>Advanced Robotics Research</t>
  </si>
  <si>
    <t>1687711X</t>
  </si>
  <si>
    <t>2576604X</t>
  </si>
  <si>
    <t>1542474X</t>
  </si>
  <si>
    <t>1530261X</t>
  </si>
  <si>
    <t>1687479X</t>
  </si>
  <si>
    <t>Cancer Nexus</t>
  </si>
  <si>
    <t>2090651X</t>
  </si>
  <si>
    <t>2090665X</t>
  </si>
  <si>
    <t>2090679X</t>
  </si>
  <si>
    <t>2090701X</t>
  </si>
  <si>
    <t>1755263X</t>
  </si>
  <si>
    <t>1607887X</t>
  </si>
  <si>
    <t>2835236X</t>
  </si>
  <si>
    <t>1350911X</t>
  </si>
  <si>
    <t>1469445X</t>
  </si>
  <si>
    <t>1687630X</t>
  </si>
  <si>
    <t>1601183X</t>
  </si>
  <si>
    <t>1751861X</t>
  </si>
  <si>
    <t>1751875X</t>
  </si>
  <si>
    <t>2577171X</t>
  </si>
  <si>
    <t>2770596X</t>
  </si>
  <si>
    <t>2767441X</t>
  </si>
  <si>
    <t>1099114X</t>
  </si>
  <si>
    <t>1098111X</t>
  </si>
  <si>
    <t>1687529X</t>
  </si>
  <si>
    <t>1099047X</t>
  </si>
  <si>
    <t>1742481X</t>
  </si>
  <si>
    <t>1600048X</t>
  </si>
  <si>
    <t>1873961X</t>
  </si>
  <si>
    <t>2090715X</t>
  </si>
  <si>
    <t>2090021X</t>
  </si>
  <si>
    <t>2767035X</t>
  </si>
  <si>
    <t>2769643X</t>
  </si>
  <si>
    <t>2041210X</t>
  </si>
  <si>
    <t>2770100X</t>
  </si>
  <si>
    <t>2770730X</t>
  </si>
  <si>
    <t>2574173X</t>
  </si>
  <si>
    <t>2771179X</t>
  </si>
  <si>
    <t>2473974X</t>
  </si>
  <si>
    <t>2051817X</t>
  </si>
  <si>
    <t>2090312X</t>
  </si>
  <si>
    <t>2090195X</t>
  </si>
  <si>
    <t>2090908X</t>
  </si>
  <si>
    <t>2688819X</t>
  </si>
  <si>
    <t>1752699X</t>
  </si>
  <si>
    <t>1537744X</t>
  </si>
  <si>
    <t>Trends in Urology &amp; Men's Health</t>
  </si>
  <si>
    <t>2688268X</t>
  </si>
  <si>
    <t>1903220X</t>
  </si>
  <si>
    <t>Journal of Philanthropy</t>
  </si>
  <si>
    <t xml:space="preserve"> Elsevier parcours auteur en français</t>
  </si>
  <si>
    <t>Journal Acronym</t>
  </si>
  <si>
    <t>Title</t>
  </si>
  <si>
    <t>Digital ISSN</t>
  </si>
  <si>
    <t>DOI</t>
  </si>
  <si>
    <t>General Subject Category</t>
  </si>
  <si>
    <t>Primary Subject Area</t>
  </si>
  <si>
    <t>Revenue Model</t>
  </si>
  <si>
    <t>AAA</t>
  </si>
  <si>
    <t>10.1155/4058</t>
  </si>
  <si>
    <t>Mathematical Analysis</t>
  </si>
  <si>
    <t>ACR2</t>
  </si>
  <si>
    <t>25785745</t>
  </si>
  <si>
    <t>10.1002/(ISSN)2578-5745</t>
  </si>
  <si>
    <t>ANE</t>
  </si>
  <si>
    <t>10.1155/ans</t>
  </si>
  <si>
    <t>Medical Sciences</t>
  </si>
  <si>
    <t>AOGS</t>
  </si>
  <si>
    <t>16000412</t>
  </si>
  <si>
    <t>10.1111/(ISSN)1600-0412</t>
  </si>
  <si>
    <t>APEC</t>
  </si>
  <si>
    <t>10.1155/5080</t>
  </si>
  <si>
    <t>Components &amp; Devices</t>
  </si>
  <si>
    <t>AMS2</t>
  </si>
  <si>
    <t>20528817</t>
  </si>
  <si>
    <t>10.1002/(ISSN)2052-8817</t>
  </si>
  <si>
    <t>ADB</t>
  </si>
  <si>
    <t>13691600</t>
  </si>
  <si>
    <t>10.1111/(ISSN)1369-1600</t>
  </si>
  <si>
    <t>ACM4</t>
  </si>
  <si>
    <t>2836-8886</t>
  </si>
  <si>
    <t>10.1002/(ISSN)2836-8886</t>
  </si>
  <si>
    <t>Basic Pharmacology</t>
  </si>
  <si>
    <t>E707</t>
  </si>
  <si>
    <t>10.1002/(ISSN)2199-160X</t>
  </si>
  <si>
    <t>Physical Sciences &amp; Engineering</t>
  </si>
  <si>
    <t>AESR</t>
  </si>
  <si>
    <t>26999412</t>
  </si>
  <si>
    <t>10.1002/(ISSN)2699-9412</t>
  </si>
  <si>
    <t>GGN2</t>
  </si>
  <si>
    <t>26416573</t>
  </si>
  <si>
    <t>10.1002/(ISSN)2641-6573</t>
  </si>
  <si>
    <t>AGM3</t>
  </si>
  <si>
    <t>10.1155/agmr</t>
  </si>
  <si>
    <t>AIDI</t>
  </si>
  <si>
    <t>Advanced Intelligent Discovery</t>
  </si>
  <si>
    <t>10.1002/(ISSN)2943-9981</t>
  </si>
  <si>
    <t>Computer Science &amp; Information Technology</t>
  </si>
  <si>
    <t>AISY</t>
  </si>
  <si>
    <t>26404567</t>
  </si>
  <si>
    <t>10.1002/(ISSN)2640-4567</t>
  </si>
  <si>
    <t>E706</t>
  </si>
  <si>
    <t>10.1002/(ISSN)2196-7350</t>
  </si>
  <si>
    <t>ANBR</t>
  </si>
  <si>
    <t>Advanced NanoBiomed Research</t>
  </si>
  <si>
    <t>26999307</t>
  </si>
  <si>
    <t>10.1002/(ISSN)2699-9307</t>
  </si>
  <si>
    <t>ADPR</t>
  </si>
  <si>
    <t>26999293</t>
  </si>
  <si>
    <t>10.1002/(ISSN)2699-9293</t>
  </si>
  <si>
    <t>APXR</t>
  </si>
  <si>
    <t>10.1002/(ISSN)2751-1200</t>
  </si>
  <si>
    <t>E561</t>
  </si>
  <si>
    <t>ADRR</t>
  </si>
  <si>
    <t>10.1002/(ISSN)2943-9973</t>
  </si>
  <si>
    <t>ADVS</t>
  </si>
  <si>
    <t>21983844</t>
  </si>
  <si>
    <t>10.1002/(ISSN)2198-3844</t>
  </si>
  <si>
    <t>ADSR</t>
  </si>
  <si>
    <t>27511219</t>
  </si>
  <si>
    <t>10.1002/(ISSN)2751-1219</t>
  </si>
  <si>
    <t>AIA</t>
  </si>
  <si>
    <t>10.1155/9403</t>
  </si>
  <si>
    <t>AA</t>
  </si>
  <si>
    <t>10.1155/5081</t>
  </si>
  <si>
    <t>ACG2</t>
  </si>
  <si>
    <t>10.1155/acgt</t>
  </si>
  <si>
    <t>ADCE</t>
  </si>
  <si>
    <t>10.1155/7074</t>
  </si>
  <si>
    <t>ACMP</t>
  </si>
  <si>
    <t>10.1155/4042</t>
  </si>
  <si>
    <t>ADFS</t>
  </si>
  <si>
    <t>10.1155/4713</t>
  </si>
  <si>
    <t>AH</t>
  </si>
  <si>
    <t>10.1155/3793</t>
  </si>
  <si>
    <t>AHEP</t>
  </si>
  <si>
    <t>10.1155/1682</t>
  </si>
  <si>
    <t>Nuclear &amp; High Energy Physics</t>
  </si>
  <si>
    <t>AHCI</t>
  </si>
  <si>
    <t>10.1155/3637</t>
  </si>
  <si>
    <t>Programming / User Interface Design</t>
  </si>
  <si>
    <t>AMSE</t>
  </si>
  <si>
    <t>10.1155/5928</t>
  </si>
  <si>
    <t>ADMP</t>
  </si>
  <si>
    <t>10.1155/3197</t>
  </si>
  <si>
    <t>Mathematical &amp; Computational Physics</t>
  </si>
  <si>
    <t>AMED</t>
  </si>
  <si>
    <t>Advances in Medicine</t>
  </si>
  <si>
    <t>2314758X</t>
  </si>
  <si>
    <t>10.1155/3584</t>
  </si>
  <si>
    <t>ADME</t>
  </si>
  <si>
    <t>10.1155/1306</t>
  </si>
  <si>
    <t>AM</t>
  </si>
  <si>
    <t>10.1155/6048</t>
  </si>
  <si>
    <t>Information Technologies</t>
  </si>
  <si>
    <t>ADOR</t>
  </si>
  <si>
    <t>Advances in Operations Research</t>
  </si>
  <si>
    <t>10.1155/9374</t>
  </si>
  <si>
    <t>AORT</t>
  </si>
  <si>
    <t>10.1155/2638</t>
  </si>
  <si>
    <t>ADPP</t>
  </si>
  <si>
    <t>10.1155/3152</t>
  </si>
  <si>
    <t>ADV</t>
  </si>
  <si>
    <t>10.1155/1631</t>
  </si>
  <si>
    <t>ADPH</t>
  </si>
  <si>
    <t>10.1155/2714</t>
  </si>
  <si>
    <t>Public Health General</t>
  </si>
  <si>
    <t>AT</t>
  </si>
  <si>
    <t>Advances in Tribology</t>
  </si>
  <si>
    <t>10.1155/7274</t>
  </si>
  <si>
    <t>AIU</t>
  </si>
  <si>
    <t>10.1155/9204</t>
  </si>
  <si>
    <t>AV</t>
  </si>
  <si>
    <t>10.1155/9171</t>
  </si>
  <si>
    <t>AGT2</t>
  </si>
  <si>
    <t>26924560</t>
  </si>
  <si>
    <t>10.1002/(ISSN)2692-4560</t>
  </si>
  <si>
    <t>AAC2</t>
  </si>
  <si>
    <t>26438909</t>
  </si>
  <si>
    <t>10.1002/(ISSN)2643-8909</t>
  </si>
  <si>
    <t>ACEL</t>
  </si>
  <si>
    <t>14749726</t>
  </si>
  <si>
    <t>10.1111/(ISSN)1474-9726</t>
  </si>
  <si>
    <t>AGM2</t>
  </si>
  <si>
    <t>24750360</t>
  </si>
  <si>
    <t>10.1002/(ISSN)2475-0360</t>
  </si>
  <si>
    <t>AEL2</t>
  </si>
  <si>
    <t>24719625</t>
  </si>
  <si>
    <t>10.1002/(ISSN)2471-9625</t>
  </si>
  <si>
    <t>Agriculture, Aquaculture &amp; Food Science</t>
  </si>
  <si>
    <t>AGG2</t>
  </si>
  <si>
    <t>26396696</t>
  </si>
  <si>
    <t>10.1002/(ISSN)2639-6696</t>
  </si>
  <si>
    <t>AGA2</t>
  </si>
  <si>
    <t>10.1002/(ISSN)2576-604X</t>
  </si>
  <si>
    <t>Earth, Space &amp; Environmental Sciences</t>
  </si>
  <si>
    <t>AAAI</t>
  </si>
  <si>
    <t>23719621</t>
  </si>
  <si>
    <t>10.1002/(ISSN)2371-9621</t>
  </si>
  <si>
    <t>ARAT</t>
  </si>
  <si>
    <t>10.1155/9351</t>
  </si>
  <si>
    <t>ALZ</t>
  </si>
  <si>
    <t>15525279</t>
  </si>
  <si>
    <t>10.1002/(ISSN)1552-5279</t>
  </si>
  <si>
    <t>DAD2</t>
  </si>
  <si>
    <t>23528729</t>
  </si>
  <si>
    <t>10.1002/(ISSN)2352-8729</t>
  </si>
  <si>
    <t>TRC2</t>
  </si>
  <si>
    <t>23528737</t>
  </si>
  <si>
    <t>10.1002/(ISSN)2352-8737</t>
  </si>
  <si>
    <t>ANCP</t>
  </si>
  <si>
    <t>10.1155/2641</t>
  </si>
  <si>
    <t>ANSA</t>
  </si>
  <si>
    <t>26285452</t>
  </si>
  <si>
    <t>10.1002/(ISSN)2628-5452</t>
  </si>
  <si>
    <t>AND</t>
  </si>
  <si>
    <t>10.1155/and</t>
  </si>
  <si>
    <t>ANEM</t>
  </si>
  <si>
    <t>10.1155/6819</t>
  </si>
  <si>
    <t>ANRP</t>
  </si>
  <si>
    <t>10.1155/3575</t>
  </si>
  <si>
    <t>Anesthesia</t>
  </si>
  <si>
    <t>AME2</t>
  </si>
  <si>
    <t>25762095</t>
  </si>
  <si>
    <t>10.1002/(ISSN)2576-2095</t>
  </si>
  <si>
    <t>ARO2</t>
  </si>
  <si>
    <t>28355075</t>
  </si>
  <si>
    <t>10.1002/(ISSN)2835-5075</t>
  </si>
  <si>
    <t>CNS3</t>
  </si>
  <si>
    <t>Annals of  Child Neurology Society</t>
  </si>
  <si>
    <t>28313267</t>
  </si>
  <si>
    <t>10.1002/(ISSN)2831-3267</t>
  </si>
  <si>
    <t>ACN3</t>
  </si>
  <si>
    <t>10.1002/(ISSN)2328-9503</t>
  </si>
  <si>
    <t>AGS3</t>
  </si>
  <si>
    <t>24750328</t>
  </si>
  <si>
    <t>10.1002/(ISSN)2475-0328</t>
  </si>
  <si>
    <t>ANEC</t>
  </si>
  <si>
    <t>10.1111/(ISSN)1542-474X</t>
  </si>
  <si>
    <t>APS3</t>
  </si>
  <si>
    <t>21680450</t>
  </si>
  <si>
    <t>10.1002/(ISSN)2168-0450</t>
  </si>
  <si>
    <t>AIL2</t>
  </si>
  <si>
    <t>26895595</t>
  </si>
  <si>
    <t>10.1002/(ISSN)2689-5595</t>
  </si>
  <si>
    <t>AESS</t>
  </si>
  <si>
    <t>10.1155/9248</t>
  </si>
  <si>
    <t>ABB</t>
  </si>
  <si>
    <t>10.1155/9309</t>
  </si>
  <si>
    <t>ACIS</t>
  </si>
  <si>
    <t>10.1155/4795</t>
  </si>
  <si>
    <t>ANU</t>
  </si>
  <si>
    <t>10.1155/anu</t>
  </si>
  <si>
    <t>ARE</t>
  </si>
  <si>
    <t>10.1155/are</t>
  </si>
  <si>
    <t>AFF2</t>
  </si>
  <si>
    <t>26938847</t>
  </si>
  <si>
    <t>10.1002/(ISSN)2693-8847</t>
  </si>
  <si>
    <t>ARC</t>
  </si>
  <si>
    <t>Archaea</t>
  </si>
  <si>
    <t>10.1155/8264</t>
  </si>
  <si>
    <t>APP5</t>
  </si>
  <si>
    <t>Asia &amp; the Pacific Policy Studies</t>
  </si>
  <si>
    <t>20502680</t>
  </si>
  <si>
    <t>10.1002/(ISSN)2050-2680</t>
  </si>
  <si>
    <t>Business, Economics, Finance &amp; Accounting</t>
  </si>
  <si>
    <t>ASL2</t>
  </si>
  <si>
    <t>10.1002/(ISSN)1530-261X</t>
  </si>
  <si>
    <t>AJGW</t>
  </si>
  <si>
    <t>10.1155/ajgwr</t>
  </si>
  <si>
    <t>Fermented Foods &amp; Beverages</t>
  </si>
  <si>
    <t>AUDI</t>
  </si>
  <si>
    <t>Autoimmune Diseases</t>
  </si>
  <si>
    <t>10.1155/2091</t>
  </si>
  <si>
    <t>BTE2</t>
  </si>
  <si>
    <t>27681696</t>
  </si>
  <si>
    <t>10.1002/(ISSN)2768-1696</t>
  </si>
  <si>
    <t>BN</t>
  </si>
  <si>
    <t>10.1155/3037</t>
  </si>
  <si>
    <t>BRI</t>
  </si>
  <si>
    <t>10.1155/9353</t>
  </si>
  <si>
    <t>BTM2</t>
  </si>
  <si>
    <t>23806761</t>
  </si>
  <si>
    <t>10.1002/(ISSN)2380-6761</t>
  </si>
  <si>
    <t>BCA</t>
  </si>
  <si>
    <t>10.1155/4036</t>
  </si>
  <si>
    <t>Bioinorganic Chemistry</t>
  </si>
  <si>
    <t>BOD2</t>
  </si>
  <si>
    <t>10.1002/(ISSN)2994-4139</t>
  </si>
  <si>
    <t>BMRI</t>
  </si>
  <si>
    <t>10.1155/2738</t>
  </si>
  <si>
    <t>BSB2</t>
  </si>
  <si>
    <t>24054518</t>
  </si>
  <si>
    <t>10.1049/(ISSN)2405-4518</t>
  </si>
  <si>
    <t>BCO2</t>
  </si>
  <si>
    <t>26884526</t>
  </si>
  <si>
    <t>10.1002/(ISSN)2688-4526</t>
  </si>
  <si>
    <t>BMM2</t>
  </si>
  <si>
    <t>27517446</t>
  </si>
  <si>
    <t>10.1002/(ISSN)2751-7446</t>
  </si>
  <si>
    <t>Nursing, Dentistry &amp; Healthcare</t>
  </si>
  <si>
    <t>BOR</t>
  </si>
  <si>
    <t>15023885</t>
  </si>
  <si>
    <t>10.1111/(ISSN)1502-3885</t>
  </si>
  <si>
    <t>BRB3</t>
  </si>
  <si>
    <t>21623279</t>
  </si>
  <si>
    <t>10.1002/(ISSN)2157-9032</t>
  </si>
  <si>
    <t>BPA</t>
  </si>
  <si>
    <t>17503639</t>
  </si>
  <si>
    <t>10.1111/(ISSN)1750-3639</t>
  </si>
  <si>
    <t>BRX2</t>
  </si>
  <si>
    <t>28353153</t>
  </si>
  <si>
    <t>10.1002/(ISSN)2835-3153</t>
  </si>
  <si>
    <t>CAAC</t>
  </si>
  <si>
    <t>15424863</t>
  </si>
  <si>
    <t>10.3322/(ISSN)1542-4863</t>
  </si>
  <si>
    <t>CIT2</t>
  </si>
  <si>
    <t>24682322</t>
  </si>
  <si>
    <t>10.1049/(ISSN)2468-2322</t>
  </si>
  <si>
    <t>CL2</t>
  </si>
  <si>
    <t>18911803</t>
  </si>
  <si>
    <t>10.1002/(ISSN)1891-1803</t>
  </si>
  <si>
    <t>Social &amp; Behavioral Sciences</t>
  </si>
  <si>
    <t>CJGH</t>
  </si>
  <si>
    <t>10.1155/1720</t>
  </si>
  <si>
    <t>CJID</t>
  </si>
  <si>
    <t>10.1155/9575</t>
  </si>
  <si>
    <t>CARJ</t>
  </si>
  <si>
    <t>10.1155/7503</t>
  </si>
  <si>
    <t>CAC2</t>
  </si>
  <si>
    <t>25233548</t>
  </si>
  <si>
    <t>10.1002/(ISSN)2523-3548</t>
  </si>
  <si>
    <t>CAI2</t>
  </si>
  <si>
    <t>27709183</t>
  </si>
  <si>
    <t>10.1002/(ISSN)2770-9183</t>
  </si>
  <si>
    <t>CAM4</t>
  </si>
  <si>
    <t>20457634</t>
  </si>
  <si>
    <t>10.1002/(ISSN)2045-7634</t>
  </si>
  <si>
    <t>CNX2</t>
  </si>
  <si>
    <t>10.1002/(ISSN)2998-0623</t>
  </si>
  <si>
    <t>CNR2</t>
  </si>
  <si>
    <t>25738348</t>
  </si>
  <si>
    <t>10.1002/(ISSN)2573-8348</t>
  </si>
  <si>
    <t>CAS</t>
  </si>
  <si>
    <t>13497006</t>
  </si>
  <si>
    <t>10.1111/(ISSN)1349-7006</t>
  </si>
  <si>
    <t>CEY2</t>
  </si>
  <si>
    <t>26379368</t>
  </si>
  <si>
    <t>10.1002/(ISSN)2637-9368</t>
  </si>
  <si>
    <t>CNL2</t>
  </si>
  <si>
    <t>27693325</t>
  </si>
  <si>
    <t>10.1002/(ISSN)2769-3325</t>
  </si>
  <si>
    <t>CRP</t>
  </si>
  <si>
    <t>10.1155/2804</t>
  </si>
  <si>
    <t>CDR</t>
  </si>
  <si>
    <t>10.1155/4702</t>
  </si>
  <si>
    <t>CRIA</t>
  </si>
  <si>
    <t>10.1155/7073</t>
  </si>
  <si>
    <t>CRIC</t>
  </si>
  <si>
    <t>10.1155/4208</t>
  </si>
  <si>
    <t>CRCC</t>
  </si>
  <si>
    <t>10.1155/2424</t>
  </si>
  <si>
    <t>Intensive / Critical Care</t>
  </si>
  <si>
    <t>CRID</t>
  </si>
  <si>
    <t>10.1155/2415</t>
  </si>
  <si>
    <t>CRDM</t>
  </si>
  <si>
    <t>10.1155/8513</t>
  </si>
  <si>
    <t>CREM</t>
  </si>
  <si>
    <t>Case Reports in Emergency Medicine</t>
  </si>
  <si>
    <t>10.1155/6058</t>
  </si>
  <si>
    <t>CRIE</t>
  </si>
  <si>
    <t>10.1155/7520</t>
  </si>
  <si>
    <t>CRGM</t>
  </si>
  <si>
    <t>10.1155/3142</t>
  </si>
  <si>
    <t>CRIG</t>
  </si>
  <si>
    <t>10.1155/4918</t>
  </si>
  <si>
    <t>CRH</t>
  </si>
  <si>
    <t>10.1155/3191</t>
  </si>
  <si>
    <t>CRHE</t>
  </si>
  <si>
    <t>10.1155/8571</t>
  </si>
  <si>
    <t>CRII</t>
  </si>
  <si>
    <t>10.1155/1615</t>
  </si>
  <si>
    <t>CRDI</t>
  </si>
  <si>
    <t>10.1155/4806</t>
  </si>
  <si>
    <t>CARM</t>
  </si>
  <si>
    <t>10.1155/1683</t>
  </si>
  <si>
    <t>CRIN</t>
  </si>
  <si>
    <t>10.1155/1731</t>
  </si>
  <si>
    <t>CRNM</t>
  </si>
  <si>
    <t>10.1155/1350</t>
  </si>
  <si>
    <t>CROG</t>
  </si>
  <si>
    <t>10.1155/7471</t>
  </si>
  <si>
    <t>CROM</t>
  </si>
  <si>
    <t>10.1155/7583</t>
  </si>
  <si>
    <t>CROP</t>
  </si>
  <si>
    <t>10.1155/1727</t>
  </si>
  <si>
    <t>CRO</t>
  </si>
  <si>
    <t>10.1155/9192</t>
  </si>
  <si>
    <t>CROT</t>
  </si>
  <si>
    <t>10.1155/2807</t>
  </si>
  <si>
    <t>CRIP</t>
  </si>
  <si>
    <t>10.1155/1479</t>
  </si>
  <si>
    <t>CRPE</t>
  </si>
  <si>
    <t>10.1155/2920</t>
  </si>
  <si>
    <t>CRPS</t>
  </si>
  <si>
    <t>10.1155/1604</t>
  </si>
  <si>
    <t>CRPU</t>
  </si>
  <si>
    <t>10.1155/9796</t>
  </si>
  <si>
    <t>CRRA</t>
  </si>
  <si>
    <t>10.1155/5370</t>
  </si>
  <si>
    <t>CRRH</t>
  </si>
  <si>
    <t>10.1155/3857</t>
  </si>
  <si>
    <t>CRIS</t>
  </si>
  <si>
    <t>10.1155/4629</t>
  </si>
  <si>
    <t>CRIT</t>
  </si>
  <si>
    <t>10.1155/3829</t>
  </si>
  <si>
    <t>CRIU</t>
  </si>
  <si>
    <t>10.1155/5030</t>
  </si>
  <si>
    <t>CRVM</t>
  </si>
  <si>
    <t>10.1155/1539</t>
  </si>
  <si>
    <t>CRVE</t>
  </si>
  <si>
    <t>10.1155/1792</t>
  </si>
  <si>
    <t>CPR</t>
  </si>
  <si>
    <t>13652184</t>
  </si>
  <si>
    <t>10.1111/(ISSN)1365-2184</t>
  </si>
  <si>
    <t>CMI</t>
  </si>
  <si>
    <t>10.1155/cmi</t>
  </si>
  <si>
    <t>E701</t>
  </si>
  <si>
    <t>10.1002/(ISSN)2196-0216</t>
  </si>
  <si>
    <t>CFCH</t>
  </si>
  <si>
    <t>ChemFoodChem</t>
  </si>
  <si>
    <t xml:space="preserve">10.1002/(ISSN)2510-9936 </t>
  </si>
  <si>
    <t>CMTD</t>
  </si>
  <si>
    <t>26289725</t>
  </si>
  <si>
    <t>10.1002/(ISSN)2628-9725</t>
  </si>
  <si>
    <t>CEUR</t>
  </si>
  <si>
    <t>27514765</t>
  </si>
  <si>
    <t>10.1002/(ISSN)2751-4765</t>
  </si>
  <si>
    <t>OPEN</t>
  </si>
  <si>
    <t>21911363</t>
  </si>
  <si>
    <t>10.1002/(ISSN)2191-1363</t>
  </si>
  <si>
    <t>CDT3</t>
  </si>
  <si>
    <t>25890514</t>
  </si>
  <si>
    <t>10.1002/(ISSN)2589-0514</t>
  </si>
  <si>
    <t>CLEM</t>
  </si>
  <si>
    <t>2837-6722</t>
  </si>
  <si>
    <t>10.1002/(ISSN)2837-6722</t>
  </si>
  <si>
    <t>CLI2</t>
  </si>
  <si>
    <t>26924587</t>
  </si>
  <si>
    <t>10.1002/(ISSN)2692-4587</t>
  </si>
  <si>
    <t>CTI2</t>
  </si>
  <si>
    <t>20500068</t>
  </si>
  <si>
    <t>10.1002/(ISSN)2050-0068</t>
  </si>
  <si>
    <t>CRE2</t>
  </si>
  <si>
    <t>20574347</t>
  </si>
  <si>
    <t>10.1002/(ISSN)2057-4347</t>
  </si>
  <si>
    <t>GIN2</t>
  </si>
  <si>
    <t>28363973</t>
  </si>
  <si>
    <t>10.1002/(ISSN)2836-3973</t>
  </si>
  <si>
    <t>CLT2</t>
  </si>
  <si>
    <t>20457022</t>
  </si>
  <si>
    <t>10.1002/(ISSN)2045-7022</t>
  </si>
  <si>
    <t>CTD2</t>
  </si>
  <si>
    <t>27680622</t>
  </si>
  <si>
    <t>10.1002/(ISSN)2768-0622</t>
  </si>
  <si>
    <t>CTM2</t>
  </si>
  <si>
    <t>20011326</t>
  </si>
  <si>
    <t>10.1002/(ISSN)2001-1326</t>
  </si>
  <si>
    <t>CTS</t>
  </si>
  <si>
    <t>17528062</t>
  </si>
  <si>
    <t>10.1111/(ISSN)1752-8062</t>
  </si>
  <si>
    <t>CLC</t>
  </si>
  <si>
    <t>19328737</t>
  </si>
  <si>
    <t>10.1002/(ISSN)1932-8737</t>
  </si>
  <si>
    <t>CCR3</t>
  </si>
  <si>
    <t>20500904</t>
  </si>
  <si>
    <t>10.1002/(ISSN)2050-0904</t>
  </si>
  <si>
    <t>NEO2</t>
  </si>
  <si>
    <t>2837-3219</t>
  </si>
  <si>
    <t>10.1002/(ISSN)2837-3219</t>
  </si>
  <si>
    <t>CNS</t>
  </si>
  <si>
    <t>17555949</t>
  </si>
  <si>
    <t>10.1111/(ISSN)1755-5949</t>
  </si>
  <si>
    <t>CESM</t>
  </si>
  <si>
    <t>28329023</t>
  </si>
  <si>
    <t>10.1002/(ISSN)2832-9023</t>
  </si>
  <si>
    <t>CCS2</t>
  </si>
  <si>
    <t>25177567</t>
  </si>
  <si>
    <t>10.1049/(ISSN)2517-7567</t>
  </si>
  <si>
    <t>COM2</t>
  </si>
  <si>
    <t>26929430</t>
  </si>
  <si>
    <t>10.1002/(ISSN)2692-9430</t>
  </si>
  <si>
    <t>CPLX</t>
  </si>
  <si>
    <t>10.1155/8503</t>
  </si>
  <si>
    <t>Chaos / Fractal / Dynamical Systems</t>
  </si>
  <si>
    <t>CMM4</t>
  </si>
  <si>
    <t>10.1155/cmm</t>
  </si>
  <si>
    <t>CSO2</t>
  </si>
  <si>
    <t>26899655</t>
  </si>
  <si>
    <t>10.1002/(ISSN)2689-9655</t>
  </si>
  <si>
    <t>CMRB</t>
  </si>
  <si>
    <t>Concepts in Magnetic Resonance Part B:Magnetic Resonance Engineering</t>
  </si>
  <si>
    <t>1552504X</t>
  </si>
  <si>
    <t>10.1155/7258</t>
  </si>
  <si>
    <t>CMR</t>
  </si>
  <si>
    <t>Concepts in Magnetic Resonance: Part A</t>
  </si>
  <si>
    <t>10.1155/6471</t>
  </si>
  <si>
    <t>CON4</t>
  </si>
  <si>
    <t>10.1111/(ISSN)1755-263X</t>
  </si>
  <si>
    <t>CSP2</t>
  </si>
  <si>
    <t>25784854</t>
  </si>
  <si>
    <t>10.1111/(ISSN)2578-4854</t>
  </si>
  <si>
    <t>CEP4</t>
  </si>
  <si>
    <t>28330188</t>
  </si>
  <si>
    <t>10.1002/(ISSN)2833-0188</t>
  </si>
  <si>
    <t>PSP4</t>
  </si>
  <si>
    <t>21638306</t>
  </si>
  <si>
    <t>10.1002/(ISSN)2163-8306</t>
  </si>
  <si>
    <t>CCRP</t>
  </si>
  <si>
    <t>10.1155/3537</t>
  </si>
  <si>
    <t>CGGR</t>
  </si>
  <si>
    <t>Current Gerontology and Geriatrics Research</t>
  </si>
  <si>
    <t>10.1155/3035</t>
  </si>
  <si>
    <t>DUG2</t>
  </si>
  <si>
    <t>27701328</t>
  </si>
  <si>
    <t>10.1002/(ISSN)2770-1328</t>
  </si>
  <si>
    <t>DEO2</t>
  </si>
  <si>
    <t>26924609</t>
  </si>
  <si>
    <t>10.1002/(ISSN)2692-4609</t>
  </si>
  <si>
    <t>DA</t>
  </si>
  <si>
    <t>10.1155/da</t>
  </si>
  <si>
    <t>DRT</t>
  </si>
  <si>
    <t>Depression Research and Treatment</t>
  </si>
  <si>
    <t>2090133X</t>
  </si>
  <si>
    <t>10.1155/1958</t>
  </si>
  <si>
    <t>DTH</t>
  </si>
  <si>
    <t>10.1155/dth</t>
  </si>
  <si>
    <t>DRP</t>
  </si>
  <si>
    <t>10.1155/3029</t>
  </si>
  <si>
    <t>DNI2</t>
  </si>
  <si>
    <t>Digestion &amp; Immunity</t>
  </si>
  <si>
    <t>to be confirmed</t>
  </si>
  <si>
    <t>DDNS</t>
  </si>
  <si>
    <t>10.1155/3059</t>
  </si>
  <si>
    <t>DDI</t>
  </si>
  <si>
    <t>14724642</t>
  </si>
  <si>
    <t>10.1111/(ISSN)1472-4642</t>
  </si>
  <si>
    <t>DVR2</t>
  </si>
  <si>
    <t>Diversity Research</t>
  </si>
  <si>
    <t>10.1002/(ISSN)2835-236X</t>
  </si>
  <si>
    <t>Humanities&lt;multisep/&gt;Social &amp; Behavioral Sciences</t>
  </si>
  <si>
    <t>Race &amp; Ethnicity Studies</t>
  </si>
  <si>
    <t>DRO2</t>
  </si>
  <si>
    <t>27314375</t>
  </si>
  <si>
    <t>10.1002/(ISSN)2731-4375</t>
  </si>
  <si>
    <t>ESS2</t>
  </si>
  <si>
    <t>23335084</t>
  </si>
  <si>
    <t>10.1002/(ISSN)2333-5084</t>
  </si>
  <si>
    <t>EAS2</t>
  </si>
  <si>
    <t>2835-3617</t>
  </si>
  <si>
    <t>10.1002/(ISSN)2835-3617</t>
  </si>
  <si>
    <t>Ecological Genetics</t>
  </si>
  <si>
    <t>EFT2</t>
  </si>
  <si>
    <t>23284277</t>
  </si>
  <si>
    <t>10.1002/(ISSN)2328-4277</t>
  </si>
  <si>
    <t>ECE2</t>
  </si>
  <si>
    <t>28359399</t>
  </si>
  <si>
    <t>10.1002/(ISSN)2835-9399</t>
  </si>
  <si>
    <t>ECOG</t>
  </si>
  <si>
    <t>16000587</t>
  </si>
  <si>
    <t>10.1111/(ISSN)1600-0587</t>
  </si>
  <si>
    <t>ESO3</t>
  </si>
  <si>
    <t>26888319</t>
  </si>
  <si>
    <t>10.1002/(ISSN)2688-8319</t>
  </si>
  <si>
    <t>ECE3</t>
  </si>
  <si>
    <t>20457758</t>
  </si>
  <si>
    <t>10.1002/(ISSN)2045-7758</t>
  </si>
  <si>
    <t>EOM2</t>
  </si>
  <si>
    <t>25673173</t>
  </si>
  <si>
    <t>10.1002/(ISSN)2567-3173</t>
  </si>
  <si>
    <t>ECS2</t>
  </si>
  <si>
    <t>21508925</t>
  </si>
  <si>
    <t>10.1002/(ISSN)2150-8925</t>
  </si>
  <si>
    <t>EFD2</t>
  </si>
  <si>
    <t>26663066</t>
  </si>
  <si>
    <t>10.1002/(ISSN)2666-3066</t>
  </si>
  <si>
    <t>EFS2</t>
  </si>
  <si>
    <t>18314732</t>
  </si>
  <si>
    <t>10.1002/(ISSN)1831-4732</t>
  </si>
  <si>
    <t>EFS3</t>
  </si>
  <si>
    <t>EFSA Supporting Publications</t>
  </si>
  <si>
    <t>23978325</t>
  </si>
  <si>
    <t>10.1002/(ISSN)2397-8325</t>
  </si>
  <si>
    <t>JHA2</t>
  </si>
  <si>
    <t>eJHaem</t>
  </si>
  <si>
    <t>26886146</t>
  </si>
  <si>
    <t>10.1002/(ISSN)2688-6146</t>
  </si>
  <si>
    <t>EMA3</t>
  </si>
  <si>
    <t>Electrical Materials and Applications</t>
  </si>
  <si>
    <t>10.1049/(ISSN)2996-0851</t>
  </si>
  <si>
    <t>ELSA</t>
  </si>
  <si>
    <t>26985977</t>
  </si>
  <si>
    <t>10.1002/(ISSN)2698-5977</t>
  </si>
  <si>
    <t>ELT2</t>
  </si>
  <si>
    <t>27512614</t>
  </si>
  <si>
    <t>10.1002/(ISSN)2751-2614</t>
  </si>
  <si>
    <t>ELL2</t>
  </si>
  <si>
    <t>10.1049/(ISSN)1350-911X</t>
  </si>
  <si>
    <t>EMMI</t>
  </si>
  <si>
    <t>10.1155/8204</t>
  </si>
  <si>
    <t>EDM2</t>
  </si>
  <si>
    <t>23989238</t>
  </si>
  <si>
    <t>10.1002/(ISSN)2398-9238</t>
  </si>
  <si>
    <t>EEM2</t>
  </si>
  <si>
    <t>10.1002/(ISSN)2575-0356</t>
  </si>
  <si>
    <t>ENC2</t>
  </si>
  <si>
    <t>26341581</t>
  </si>
  <si>
    <t>10.1049/(ISSN)2634-1581</t>
  </si>
  <si>
    <t>ESE3</t>
  </si>
  <si>
    <t>20500505</t>
  </si>
  <si>
    <t>10.1002/(ISSN)2050-0505</t>
  </si>
  <si>
    <t>ENB2</t>
  </si>
  <si>
    <t>23986182</t>
  </si>
  <si>
    <t>10.1049/(ISSN)2398-6182</t>
  </si>
  <si>
    <t>ELSC</t>
  </si>
  <si>
    <t>16182863</t>
  </si>
  <si>
    <t>10.1002/(ISSN)1618-2863</t>
  </si>
  <si>
    <t>ENG2</t>
  </si>
  <si>
    <t>25778196</t>
  </si>
  <si>
    <t>10.1002/(ISSN)2577-8196</t>
  </si>
  <si>
    <t>EDN3</t>
  </si>
  <si>
    <t>26374943</t>
  </si>
  <si>
    <t>10.1002/(ISSN)2637-4943</t>
  </si>
  <si>
    <t>EMIR</t>
  </si>
  <si>
    <t>10.1111/(ISSN)1758-2229</t>
  </si>
  <si>
    <t>EPI4</t>
  </si>
  <si>
    <t>24709239</t>
  </si>
  <si>
    <t>10.1002/(ISSN)2470-9239</t>
  </si>
  <si>
    <t>EHF2</t>
  </si>
  <si>
    <t>20555822</t>
  </si>
  <si>
    <t>10.1002/(ISSN)2055-5822</t>
  </si>
  <si>
    <t>ECC</t>
  </si>
  <si>
    <t>10.1155/ejcc</t>
  </si>
  <si>
    <t>PR-STMS NADV Journals</t>
  </si>
  <si>
    <t>ENE</t>
  </si>
  <si>
    <t>14681331</t>
  </si>
  <si>
    <t>10.1111/(ISSN)1468-1331</t>
  </si>
  <si>
    <t>EJSC</t>
  </si>
  <si>
    <t>1536-7290</t>
  </si>
  <si>
    <t>10.1002/(ISSN)1536-7290</t>
  </si>
  <si>
    <t>EVA</t>
  </si>
  <si>
    <t>17524571</t>
  </si>
  <si>
    <t>10.1111/(ISSN)1752-4571</t>
  </si>
  <si>
    <t>EPH</t>
  </si>
  <si>
    <t>10.1111/(ISSN)1469-445X</t>
  </si>
  <si>
    <t>EXP2</t>
  </si>
  <si>
    <t>27662098</t>
  </si>
  <si>
    <t>10.1002/(ISSN)2766-2098</t>
  </si>
  <si>
    <t>EER3</t>
  </si>
  <si>
    <t>28351088</t>
  </si>
  <si>
    <t>10.1002/(ISSN)2835-1088</t>
  </si>
  <si>
    <t>FBA2</t>
  </si>
  <si>
    <t>25739832</t>
  </si>
  <si>
    <t>10.1096/(ISSN)2573-9832</t>
  </si>
  <si>
    <t>FEB4</t>
  </si>
  <si>
    <t>22115463</t>
  </si>
  <si>
    <t>10.1002/(ISSN)2211-5463</t>
  </si>
  <si>
    <t>CFP2</t>
  </si>
  <si>
    <t>Financial Planning Review</t>
  </si>
  <si>
    <t>2573-8615</t>
  </si>
  <si>
    <t>10.1002/(ISSN)2573-8615</t>
  </si>
  <si>
    <t xml:space="preserve">Social Sciences &amp; Humanities </t>
  </si>
  <si>
    <t>Finance</t>
  </si>
  <si>
    <t>FLM2</t>
  </si>
  <si>
    <t>2836-9106</t>
  </si>
  <si>
    <t>10.1002/(ISSN)2836-9106</t>
  </si>
  <si>
    <t>FLE2</t>
  </si>
  <si>
    <t>27711714</t>
  </si>
  <si>
    <t>10.1002/(ISSN)2771-1714</t>
  </si>
  <si>
    <t>FES3</t>
  </si>
  <si>
    <t>20483694</t>
  </si>
  <si>
    <t>10.1002/(ISSN)2048-3694</t>
  </si>
  <si>
    <t>FBE2</t>
  </si>
  <si>
    <t>27702081</t>
  </si>
  <si>
    <t>10.1002/(ISSN)2770-2081</t>
  </si>
  <si>
    <t>FOB2</t>
  </si>
  <si>
    <t>Food Biomacromolecules</t>
  </si>
  <si>
    <t>29962757</t>
  </si>
  <si>
    <t>10.1002/(ISSN)2996-2757</t>
  </si>
  <si>
    <t>Microbiology, Food Safety &amp; Security</t>
  </si>
  <si>
    <t>FFT2</t>
  </si>
  <si>
    <t>26438429</t>
  </si>
  <si>
    <t>10.1002/(ISSN)2643-8429</t>
  </si>
  <si>
    <t>EFS4</t>
  </si>
  <si>
    <t>Food Risk Assess Europe</t>
  </si>
  <si>
    <t>29401399</t>
  </si>
  <si>
    <t>10.1002/(ISSN)2940-1399</t>
  </si>
  <si>
    <t>FSH3</t>
  </si>
  <si>
    <t>28351096</t>
  </si>
  <si>
    <t>10.1002/(ISSN)2835-1096</t>
  </si>
  <si>
    <t>FSN3</t>
  </si>
  <si>
    <t>20487177</t>
  </si>
  <si>
    <t>10.1002/(ISSN)2048-7177</t>
  </si>
  <si>
    <t>FEC</t>
  </si>
  <si>
    <t>1365-2435</t>
  </si>
  <si>
    <t>10.1111/(ISSN)1365-2435</t>
  </si>
  <si>
    <t>FHU2</t>
  </si>
  <si>
    <t>27702030</t>
  </si>
  <si>
    <t>10.1002/(ISSN)2770-2030</t>
  </si>
  <si>
    <t>Humanities</t>
  </si>
  <si>
    <t>FER3</t>
  </si>
  <si>
    <t>28359402</t>
  </si>
  <si>
    <t>10.1002/(ISSN)2835-9402</t>
  </si>
  <si>
    <t>K-12 General</t>
  </si>
  <si>
    <t>FPF2</t>
  </si>
  <si>
    <t>2837-6846</t>
  </si>
  <si>
    <t>10.1002/(ISSN)2837-6846</t>
  </si>
  <si>
    <t>GRP</t>
  </si>
  <si>
    <t>10.1155/6480</t>
  </si>
  <si>
    <t>YGH2</t>
  </si>
  <si>
    <t>Gastrohep</t>
  </si>
  <si>
    <t>10.1155/ghep</t>
  </si>
  <si>
    <t>GCBB</t>
  </si>
  <si>
    <t>17571707</t>
  </si>
  <si>
    <t>10.1111/(ISSN)1757-1707</t>
  </si>
  <si>
    <t>GBB</t>
  </si>
  <si>
    <t>10.1111/(ISSN)1601-183X</t>
  </si>
  <si>
    <t>GENR</t>
  </si>
  <si>
    <t>Genetics Research</t>
  </si>
  <si>
    <t>10.1155/gr</t>
  </si>
  <si>
    <t>GEO2</t>
  </si>
  <si>
    <t>20544049</t>
  </si>
  <si>
    <t>10.1002/(ISSN)2054-4049</t>
  </si>
  <si>
    <t>GGG3</t>
  </si>
  <si>
    <t>15252027</t>
  </si>
  <si>
    <t>10.1002/(ISSN)1525-2027</t>
  </si>
  <si>
    <t>GFL</t>
  </si>
  <si>
    <t>10.1155/6816</t>
  </si>
  <si>
    <t>GH2</t>
  </si>
  <si>
    <t>24711403</t>
  </si>
  <si>
    <t>10.1002/(ISSN)2471-1403</t>
  </si>
  <si>
    <t>GRL</t>
  </si>
  <si>
    <t>10.1002/(ISSN)1944-8007</t>
  </si>
  <si>
    <t>GDJ3</t>
  </si>
  <si>
    <t>20496060</t>
  </si>
  <si>
    <t>10.1002/(ISSN)2049-6060</t>
  </si>
  <si>
    <t>GCH2</t>
  </si>
  <si>
    <t>20566646</t>
  </si>
  <si>
    <t>10.1002/(ISSN)2056-6646</t>
  </si>
  <si>
    <t>GHE3</t>
  </si>
  <si>
    <t>Global Health, Epidemiology and Genomics</t>
  </si>
  <si>
    <t>10.1155/gheg</t>
  </si>
  <si>
    <t>GLR2</t>
  </si>
  <si>
    <t>27701743</t>
  </si>
  <si>
    <t>10.1002/(ISSN)2770-1743</t>
  </si>
  <si>
    <t>HSC</t>
  </si>
  <si>
    <t>Health &amp; Social Care In the Community</t>
  </si>
  <si>
    <t>10.1155/hsc</t>
  </si>
  <si>
    <t>HCS2</t>
  </si>
  <si>
    <t>27711757</t>
  </si>
  <si>
    <t>10.1002/(ISSN)2771-1757</t>
  </si>
  <si>
    <t>HEX</t>
  </si>
  <si>
    <t>13697625</t>
  </si>
  <si>
    <t>10.1111/(ISSN)1369-7625</t>
  </si>
  <si>
    <t>HSR2</t>
  </si>
  <si>
    <t>23988835</t>
  </si>
  <si>
    <t>10.1002/(ISSN)2398-8835</t>
  </si>
  <si>
    <t>HTL2</t>
  </si>
  <si>
    <t>20533713</t>
  </si>
  <si>
    <t>10.1049/(ISSN)2053-3713</t>
  </si>
  <si>
    <t>HEM3</t>
  </si>
  <si>
    <t>2572-9241</t>
  </si>
  <si>
    <t>10.1002/(ISSN)2572-9241</t>
  </si>
  <si>
    <t>HC</t>
  </si>
  <si>
    <t>10.1155/1824</t>
  </si>
  <si>
    <t>HVE2</t>
  </si>
  <si>
    <t>23977264</t>
  </si>
  <si>
    <t>10.1049/(ISSN)2397-7264</t>
  </si>
  <si>
    <t>HKJ2</t>
  </si>
  <si>
    <t xml:space="preserve">Hong Kong Journal of Emergency Medicine </t>
  </si>
  <si>
    <t>2309-5407</t>
  </si>
  <si>
    <t>HBE2</t>
  </si>
  <si>
    <t>10.1155/hbet</t>
  </si>
  <si>
    <t>HBM</t>
  </si>
  <si>
    <t>10970193</t>
  </si>
  <si>
    <t>10.1002/(ISSN)1097-0193</t>
  </si>
  <si>
    <t>HUMU</t>
  </si>
  <si>
    <t>10.1155/humu</t>
  </si>
  <si>
    <t>IBRA</t>
  </si>
  <si>
    <t>27692795</t>
  </si>
  <si>
    <t>10.1002/(ISSN)2769-2795</t>
  </si>
  <si>
    <t>BME2</t>
  </si>
  <si>
    <t>10.1049/ietbm</t>
  </si>
  <si>
    <t>BLC2</t>
  </si>
  <si>
    <t>26341573</t>
  </si>
  <si>
    <t>10.1049/(ISSN)2634-1573</t>
  </si>
  <si>
    <t>CDS2</t>
  </si>
  <si>
    <t>10.1049/ietcds</t>
  </si>
  <si>
    <t>CIM2</t>
  </si>
  <si>
    <t>25168398</t>
  </si>
  <si>
    <t>10.1049/(ISSN)2516-8398</t>
  </si>
  <si>
    <t>CMU2</t>
  </si>
  <si>
    <t>17518636</t>
  </si>
  <si>
    <t>10.1049/(ISSN)1751-8636</t>
  </si>
  <si>
    <t>CVI2</t>
  </si>
  <si>
    <t>17519640</t>
  </si>
  <si>
    <t>10.1049/(ISSN)1751-9640</t>
  </si>
  <si>
    <t>CDT2</t>
  </si>
  <si>
    <t>10.1049/ietcdt</t>
  </si>
  <si>
    <t>CTH2</t>
  </si>
  <si>
    <t>17518652</t>
  </si>
  <si>
    <t>10.1049/(ISSN)1751-8652</t>
  </si>
  <si>
    <t>CPS2</t>
  </si>
  <si>
    <t>23983396</t>
  </si>
  <si>
    <t>10.1049/(ISSN)2398-3396</t>
  </si>
  <si>
    <t>CSY2</t>
  </si>
  <si>
    <t>26316315</t>
  </si>
  <si>
    <t>10.1049/(ISSN)2631-6315</t>
  </si>
  <si>
    <t>ELP2</t>
  </si>
  <si>
    <t>17518679</t>
  </si>
  <si>
    <t>10.1049/(ISSN)1751-8679</t>
  </si>
  <si>
    <t>ELS2</t>
  </si>
  <si>
    <t>10.1049/ietest</t>
  </si>
  <si>
    <t>ESI2</t>
  </si>
  <si>
    <t>25168401</t>
  </si>
  <si>
    <t>10.1049/(ISSN)2516-8401</t>
  </si>
  <si>
    <t>GTD2</t>
  </si>
  <si>
    <t>17518695</t>
  </si>
  <si>
    <t>10.1049/(ISSN)1751-8695</t>
  </si>
  <si>
    <t>IPR2</t>
  </si>
  <si>
    <t>17519667</t>
  </si>
  <si>
    <t>10.1049/(ISSN)1751-9667</t>
  </si>
  <si>
    <t>ISE2</t>
  </si>
  <si>
    <t>10.1049/ietis</t>
  </si>
  <si>
    <t>ITR2</t>
  </si>
  <si>
    <t>17519578</t>
  </si>
  <si>
    <t>10.1049/(ISSN)1751-9578</t>
  </si>
  <si>
    <t>MIA2</t>
  </si>
  <si>
    <t>17518733</t>
  </si>
  <si>
    <t>10.1049/(ISSN)1751-8733</t>
  </si>
  <si>
    <t>NBT2</t>
  </si>
  <si>
    <t>10.1049/ietnbt</t>
  </si>
  <si>
    <t>NDE2</t>
  </si>
  <si>
    <t>25143255</t>
  </si>
  <si>
    <t>10.1049/(ISSN)2514-3255</t>
  </si>
  <si>
    <t>NTW2</t>
  </si>
  <si>
    <t>20474962</t>
  </si>
  <si>
    <t>10.1049/(ISSN)2047-4962</t>
  </si>
  <si>
    <t>OTE2</t>
  </si>
  <si>
    <t>17518776</t>
  </si>
  <si>
    <t>10.1049/(ISSN)1751-8776</t>
  </si>
  <si>
    <t>PEL2</t>
  </si>
  <si>
    <t>17554543</t>
  </si>
  <si>
    <t>10.1049/(ISSN)1755-4543</t>
  </si>
  <si>
    <t>QTC2</t>
  </si>
  <si>
    <t>26328925</t>
  </si>
  <si>
    <t>10.1049/(ISSN)2632-8925</t>
  </si>
  <si>
    <t>RSN2</t>
  </si>
  <si>
    <t>17518792</t>
  </si>
  <si>
    <t>10.1049/(ISSN)1751-8792</t>
  </si>
  <si>
    <t>RPG2</t>
  </si>
  <si>
    <t>17521424</t>
  </si>
  <si>
    <t>10.1049/(ISSN)1752-1424</t>
  </si>
  <si>
    <t>SMT2</t>
  </si>
  <si>
    <t>17518830</t>
  </si>
  <si>
    <t>10.1049/(ISSN)1751-8830</t>
  </si>
  <si>
    <t>SIL2</t>
  </si>
  <si>
    <t>10.1049/ietsp</t>
  </si>
  <si>
    <t>SMC2</t>
  </si>
  <si>
    <t>26317680</t>
  </si>
  <si>
    <t>10.1049/(ISSN)2631-7680</t>
  </si>
  <si>
    <t>STG2</t>
  </si>
  <si>
    <t>25152947</t>
  </si>
  <si>
    <t>10.1049/(ISSN)2515-2947</t>
  </si>
  <si>
    <t>SFW2</t>
  </si>
  <si>
    <t>10.1049/ietsfw</t>
  </si>
  <si>
    <t>SYB2</t>
  </si>
  <si>
    <t>17518857</t>
  </si>
  <si>
    <t>10.1049/(ISSN)1751-8857</t>
  </si>
  <si>
    <t>WSS2</t>
  </si>
  <si>
    <t>20436394</t>
  </si>
  <si>
    <t>10.1049/(ISSN)2043-6394</t>
  </si>
  <si>
    <t>IJU5</t>
  </si>
  <si>
    <t>10.1002/(ISSN)2577-171X</t>
  </si>
  <si>
    <t>ILA2</t>
  </si>
  <si>
    <t>28344448</t>
  </si>
  <si>
    <t>10.1002/(ISSN)2834-4448</t>
  </si>
  <si>
    <t>IMT2</t>
  </si>
  <si>
    <t>10.1002/(ISSN)2770-596X</t>
  </si>
  <si>
    <t>IID3</t>
  </si>
  <si>
    <t>20504527</t>
  </si>
  <si>
    <t>10.1002/(ISSN)2050-4527</t>
  </si>
  <si>
    <t>IMED</t>
  </si>
  <si>
    <t>25105345</t>
  </si>
  <si>
    <t>10.1002/(ISSN)2510-5345</t>
  </si>
  <si>
    <t>INA</t>
  </si>
  <si>
    <t>10.1155/ina</t>
  </si>
  <si>
    <t>IDOG</t>
  </si>
  <si>
    <t>Infectious Diseases in Obstetrics and Gynecology</t>
  </si>
  <si>
    <t>10.1155/7281</t>
  </si>
  <si>
    <t>IRV</t>
  </si>
  <si>
    <t>17502659</t>
  </si>
  <si>
    <t>10.1111/(ISSN)1750-2659</t>
  </si>
  <si>
    <t>INF2</t>
  </si>
  <si>
    <t>25673165</t>
  </si>
  <si>
    <t>10.1002/(ISSN)2567-3165</t>
  </si>
  <si>
    <t>IFM2</t>
  </si>
  <si>
    <t>Information &amp;amp; Functional Materials</t>
  </si>
  <si>
    <t>27519457</t>
  </si>
  <si>
    <t>10.1002/(ISSN)2751-9457</t>
  </si>
  <si>
    <t>INC2</t>
  </si>
  <si>
    <t>27695883</t>
  </si>
  <si>
    <t>10.1002/(ISSN)2769-5883</t>
  </si>
  <si>
    <t>INC3</t>
  </si>
  <si>
    <t>27709329</t>
  </si>
  <si>
    <t>10.1002/(ISSN)2770-9329</t>
  </si>
  <si>
    <t>IDM2</t>
  </si>
  <si>
    <t>10.1002/(ISSN)2767-441X</t>
  </si>
  <si>
    <t>INMD</t>
  </si>
  <si>
    <t>28326245</t>
  </si>
  <si>
    <t>10.1002/(ISSN)2832-6245</t>
  </si>
  <si>
    <t>IPID</t>
  </si>
  <si>
    <t>10.1155/7475</t>
  </si>
  <si>
    <t>IJAE</t>
  </si>
  <si>
    <t>10.1155/9305</t>
  </si>
  <si>
    <t>Aeronautic &amp; Aerospace Engineering</t>
  </si>
  <si>
    <t>IOA</t>
  </si>
  <si>
    <t>10.1155/2960</t>
  </si>
  <si>
    <t>IJAD</t>
  </si>
  <si>
    <t>International Journal of Alzheimer\u2019s Disease</t>
  </si>
  <si>
    <t>10.1155/9730</t>
  </si>
  <si>
    <t>IANC</t>
  </si>
  <si>
    <t>10.1155/7072</t>
  </si>
  <si>
    <t>IJAP</t>
  </si>
  <si>
    <t>10.1155/8039</t>
  </si>
  <si>
    <t>Antennas &amp; Propagation</t>
  </si>
  <si>
    <t>IJBM</t>
  </si>
  <si>
    <t>10.1155/6418</t>
  </si>
  <si>
    <t>IJBI</t>
  </si>
  <si>
    <t>10.1155/2973</t>
  </si>
  <si>
    <t>IJBC</t>
  </si>
  <si>
    <t>10.1155/8417</t>
  </si>
  <si>
    <t>IJCB</t>
  </si>
  <si>
    <t>10.1155/3531</t>
  </si>
  <si>
    <t>CES2</t>
  </si>
  <si>
    <t>25783270</t>
  </si>
  <si>
    <t>10.1002/(ISSN)2578-3270</t>
  </si>
  <si>
    <t>IJCE</t>
  </si>
  <si>
    <t>10.1155/8293</t>
  </si>
  <si>
    <t>IJCP</t>
  </si>
  <si>
    <t>10.1155/ijclp</t>
  </si>
  <si>
    <t>IJCG</t>
  </si>
  <si>
    <t>10.1155/2952</t>
  </si>
  <si>
    <t>IJCO</t>
  </si>
  <si>
    <t>International Journal of Corrosion</t>
  </si>
  <si>
    <t>10.1155/7572</t>
  </si>
  <si>
    <t>IJOD</t>
  </si>
  <si>
    <t>10.1155/6164</t>
  </si>
  <si>
    <t>IJDE</t>
  </si>
  <si>
    <t>10.1155/6314</t>
  </si>
  <si>
    <t>IJDM</t>
  </si>
  <si>
    <t>10.1155/9246</t>
  </si>
  <si>
    <t>DSN</t>
  </si>
  <si>
    <t>10.1155/dsn</t>
  </si>
  <si>
    <t>Sensors, Instrumentation &amp; Measurement</t>
  </si>
  <si>
    <t>IJEC</t>
  </si>
  <si>
    <t>International Journal of Ecology</t>
  </si>
  <si>
    <t>10.1155/2829</t>
  </si>
  <si>
    <t>IJEL</t>
  </si>
  <si>
    <t>10.1155/2607</t>
  </si>
  <si>
    <t>IJE</t>
  </si>
  <si>
    <t>10.1155/1573</t>
  </si>
  <si>
    <t>ER</t>
  </si>
  <si>
    <t>10.1155/ijer</t>
  </si>
  <si>
    <t>Physical Science</t>
  </si>
  <si>
    <t>IJFO</t>
  </si>
  <si>
    <t>10.1155/1796</t>
  </si>
  <si>
    <t>IJFR</t>
  </si>
  <si>
    <t>10.1155/9384</t>
  </si>
  <si>
    <t>Forestry</t>
  </si>
  <si>
    <t>IJOG</t>
  </si>
  <si>
    <t>10.1155/4140</t>
  </si>
  <si>
    <t>IJGE</t>
  </si>
  <si>
    <t>10.1155/1470</t>
  </si>
  <si>
    <t>IJH</t>
  </si>
  <si>
    <t>10.1155/8282</t>
  </si>
  <si>
    <t>IJHY</t>
  </si>
  <si>
    <t>10.1155/1707</t>
  </si>
  <si>
    <t>IJIN</t>
  </si>
  <si>
    <t>10.1155/8519</t>
  </si>
  <si>
    <t>INT</t>
  </si>
  <si>
    <t>10.1155/ijis</t>
  </si>
  <si>
    <t>IJMM</t>
  </si>
  <si>
    <t>10.1155/6396</t>
  </si>
  <si>
    <t>MSD2</t>
  </si>
  <si>
    <t>27671402</t>
  </si>
  <si>
    <t>10.1002/(ISSN)2767-1402</t>
  </si>
  <si>
    <t>MPR</t>
  </si>
  <si>
    <t>15570657</t>
  </si>
  <si>
    <t>10.1002/(ISSN)1557-0657</t>
  </si>
  <si>
    <t>IJM</t>
  </si>
  <si>
    <t>10.1155/8472</t>
  </si>
  <si>
    <t>IJNE</t>
  </si>
  <si>
    <t>10.1155/5974</t>
  </si>
  <si>
    <t>IJO</t>
  </si>
  <si>
    <t>10.1155/3839</t>
  </si>
  <si>
    <t>IJPE</t>
  </si>
  <si>
    <t>10.1155/7157</t>
  </si>
  <si>
    <t>IJPH</t>
  </si>
  <si>
    <t>10.1155/3837</t>
  </si>
  <si>
    <t>IJPS</t>
  </si>
  <si>
    <t>10.1155/9484</t>
  </si>
  <si>
    <t>IJRC</t>
  </si>
  <si>
    <t>10.1155/1961</t>
  </si>
  <si>
    <t>Computer Architecture</t>
  </si>
  <si>
    <t>IREM</t>
  </si>
  <si>
    <t>International Journal of Reproductive Medicine</t>
  </si>
  <si>
    <t>10.1155/3804</t>
  </si>
  <si>
    <t>MMCE</t>
  </si>
  <si>
    <t>10.1155/ijmce</t>
  </si>
  <si>
    <t>IJR</t>
  </si>
  <si>
    <t>International Journal of Rheumatology</t>
  </si>
  <si>
    <t>10.1155/4936</t>
  </si>
  <si>
    <t>IJRM</t>
  </si>
  <si>
    <t>10.1155/6149</t>
  </si>
  <si>
    <t>Motors &amp; Drivers</t>
  </si>
  <si>
    <t>IJSO</t>
  </si>
  <si>
    <t>International Journal of Surgical Oncology</t>
  </si>
  <si>
    <t>10.1155/3581</t>
  </si>
  <si>
    <t>IJTA</t>
  </si>
  <si>
    <t>10.1155/4909</t>
  </si>
  <si>
    <t>General &amp; Introductory Biomedical Engineering</t>
  </si>
  <si>
    <t>IJVM</t>
  </si>
  <si>
    <t>10.1155/1839</t>
  </si>
  <si>
    <t>IJZ</t>
  </si>
  <si>
    <t>10.1155/6272</t>
  </si>
  <si>
    <t>ISE3</t>
  </si>
  <si>
    <t>28313224</t>
  </si>
  <si>
    <t>10.1002/(ISSN)2831-3224</t>
  </si>
  <si>
    <t>ETEP</t>
  </si>
  <si>
    <t>10.1155/itees</t>
  </si>
  <si>
    <t>IWJ</t>
  </si>
  <si>
    <t>10.1111/(ISSN)1742-481X</t>
  </si>
  <si>
    <t>IRD3</t>
  </si>
  <si>
    <t>iRADIOLOGY</t>
  </si>
  <si>
    <t>28342879</t>
  </si>
  <si>
    <t>10.1002/(ISSN)2834-2879</t>
  </si>
  <si>
    <t>JAR3</t>
  </si>
  <si>
    <t>24758876</t>
  </si>
  <si>
    <t>10.1002/(ISSN)2475-8876</t>
  </si>
  <si>
    <t>Architecture &amp; Planning</t>
  </si>
  <si>
    <t>JCV2</t>
  </si>
  <si>
    <t>26929384</t>
  </si>
  <si>
    <t>10.1002/(ISSN)2692-9384</t>
  </si>
  <si>
    <t>RCO2</t>
  </si>
  <si>
    <t>JCSM Rapid Communications</t>
  </si>
  <si>
    <t>26171619</t>
  </si>
  <si>
    <t>10.1002/(ISSN)2617-1619</t>
  </si>
  <si>
    <t>JVC2</t>
  </si>
  <si>
    <t>27686566</t>
  </si>
  <si>
    <t>10.1002/(ISSN)2768-6566</t>
  </si>
  <si>
    <t>JGH3</t>
  </si>
  <si>
    <t>23979070</t>
  </si>
  <si>
    <t>10.1002/(ISSN)2397-9070</t>
  </si>
  <si>
    <t>JMD2</t>
  </si>
  <si>
    <t>21928312</t>
  </si>
  <si>
    <t>10.1002/(ISSB)2192-8312</t>
  </si>
  <si>
    <t>JSP2</t>
  </si>
  <si>
    <t>25721143</t>
  </si>
  <si>
    <t>10.1002/(ISSN)2572-1143</t>
  </si>
  <si>
    <t>ATR</t>
  </si>
  <si>
    <t>10.1155/1409</t>
  </si>
  <si>
    <t>JAME</t>
  </si>
  <si>
    <t>19422466</t>
  </si>
  <si>
    <t>10.1002/(ISSN)1942-2466</t>
  </si>
  <si>
    <t>JARE</t>
  </si>
  <si>
    <t>10.1155/9025</t>
  </si>
  <si>
    <t>JAMC</t>
  </si>
  <si>
    <t>10.1155/1471</t>
  </si>
  <si>
    <t>ACM2</t>
  </si>
  <si>
    <t>15269914</t>
  </si>
  <si>
    <t>10.1002/(ISSN)1526-9914</t>
  </si>
  <si>
    <t>JAI</t>
  </si>
  <si>
    <t>10.1155/jai</t>
  </si>
  <si>
    <t>JAMA</t>
  </si>
  <si>
    <t>10.1155/4185</t>
  </si>
  <si>
    <t>JOA3</t>
  </si>
  <si>
    <t>18832148</t>
  </si>
  <si>
    <t>10.1002/(ISSN)1883-2148</t>
  </si>
  <si>
    <t>JAV</t>
  </si>
  <si>
    <t>10.1111/(ISSN)1600-048X</t>
  </si>
  <si>
    <t>JCSM</t>
  </si>
  <si>
    <t>21906009</t>
  </si>
  <si>
    <t>10.1007/13539.2190-6009</t>
  </si>
  <si>
    <t>JCEP</t>
  </si>
  <si>
    <t>Journal of Cancer Epidemiology</t>
  </si>
  <si>
    <t>10.1155/3061</t>
  </si>
  <si>
    <t>Medical Statistics &amp; Epidemiology</t>
  </si>
  <si>
    <t>JOCS</t>
  </si>
  <si>
    <t>10.1155/jocs</t>
  </si>
  <si>
    <t>Cardiovascular Surgery</t>
  </si>
  <si>
    <t>CCS3</t>
  </si>
  <si>
    <t>10.1002/(ISSN)1873-961X</t>
  </si>
  <si>
    <t>JCMM</t>
  </si>
  <si>
    <t>15824934</t>
  </si>
  <si>
    <t>10.1111/(ISSN)1582-4934</t>
  </si>
  <si>
    <t>JOCH</t>
  </si>
  <si>
    <t>10.1155/2962</t>
  </si>
  <si>
    <t>JCLA</t>
  </si>
  <si>
    <t>10982825</t>
  </si>
  <si>
    <t>10.1002/(ISSN)1098-2825</t>
  </si>
  <si>
    <t>JCPT</t>
  </si>
  <si>
    <t>Journal of Clinical Pharmacy &amp; Therapeutics</t>
  </si>
  <si>
    <t>10.1155/jcpt</t>
  </si>
  <si>
    <t>JC</t>
  </si>
  <si>
    <t>10.1155/1736</t>
  </si>
  <si>
    <t>Explosives and Propellants</t>
  </si>
  <si>
    <t>JCNC</t>
  </si>
  <si>
    <t>10.1155/9613</t>
  </si>
  <si>
    <t>Communication Technology - Networks</t>
  </si>
  <si>
    <t>JCSE</t>
  </si>
  <si>
    <t>10.1155/5197</t>
  </si>
  <si>
    <t>JOCD</t>
  </si>
  <si>
    <t>10.1111/(ISSN)1473-2165</t>
  </si>
  <si>
    <t>JDB</t>
  </si>
  <si>
    <t>17530407</t>
  </si>
  <si>
    <t>10.1111/(ISSN)1753-0407</t>
  </si>
  <si>
    <t>JDI</t>
  </si>
  <si>
    <t>20401124</t>
  </si>
  <si>
    <t>10.1111/(ISSN)2040-1124</t>
  </si>
  <si>
    <t>JDR</t>
  </si>
  <si>
    <t>10.1155/1485</t>
  </si>
  <si>
    <t>JECE</t>
  </si>
  <si>
    <t>10.1155/1742</t>
  </si>
  <si>
    <t>Computer Engineering</t>
  </si>
  <si>
    <t>JOEN</t>
  </si>
  <si>
    <t>Journal of Energy</t>
  </si>
  <si>
    <t>2314615X</t>
  </si>
  <si>
    <t>10.1155/6953</t>
  </si>
  <si>
    <t>JE</t>
  </si>
  <si>
    <t>10.1155/3962</t>
  </si>
  <si>
    <t>JEO2</t>
  </si>
  <si>
    <t>2197-1153</t>
  </si>
  <si>
    <t>10.1002/(ISSN)2197-1153</t>
  </si>
  <si>
    <t>JEX2</t>
  </si>
  <si>
    <t>27682811</t>
  </si>
  <si>
    <t>10.1002/(ISSN)2768-2811</t>
  </si>
  <si>
    <t>JEV2</t>
  </si>
  <si>
    <t>20013078</t>
  </si>
  <si>
    <t>10.1002/(ISSN)2001-3078</t>
  </si>
  <si>
    <t>JFR3</t>
  </si>
  <si>
    <t>1753318X</t>
  </si>
  <si>
    <t>10.1111/(ISSN)1753-318X</t>
  </si>
  <si>
    <t>JFBC</t>
  </si>
  <si>
    <t>10.1155/jfbc</t>
  </si>
  <si>
    <t>JFPP</t>
  </si>
  <si>
    <t>10.1155/jfpp</t>
  </si>
  <si>
    <t>JFQ</t>
  </si>
  <si>
    <t>10.1155/6095</t>
  </si>
  <si>
    <t>JFA2</t>
  </si>
  <si>
    <t>JOFS</t>
  </si>
  <si>
    <t>10.1155/9303</t>
  </si>
  <si>
    <t>Complex &amp; Functional Analysis</t>
  </si>
  <si>
    <t>JGF2</t>
  </si>
  <si>
    <t>21897948</t>
  </si>
  <si>
    <t>10.1002/(ISSN)2189-7948</t>
  </si>
  <si>
    <t>JGE5</t>
  </si>
  <si>
    <t>10.1155/jge</t>
  </si>
  <si>
    <t>JGR1</t>
  </si>
  <si>
    <t>JIMR</t>
  </si>
  <si>
    <t>10.1155/1607</t>
  </si>
  <si>
    <t>JIM4</t>
  </si>
  <si>
    <t>Journal of Intelligent Medicine</t>
  </si>
  <si>
    <t>28376757</t>
  </si>
  <si>
    <t>10.1002/(ISSN)2837-6757</t>
  </si>
  <si>
    <t>JOIC</t>
  </si>
  <si>
    <t>10.1155/5040</t>
  </si>
  <si>
    <t>JL</t>
  </si>
  <si>
    <t>Journal of Lipids</t>
  </si>
  <si>
    <t>10.1155/8093</t>
  </si>
  <si>
    <t>JMB</t>
  </si>
  <si>
    <t>Journal of Marine Sciences</t>
  </si>
  <si>
    <t>10.1155/9514</t>
  </si>
  <si>
    <t>JOM</t>
  </si>
  <si>
    <t>10.1155/1469</t>
  </si>
  <si>
    <t>JMRS</t>
  </si>
  <si>
    <t>20513909</t>
  </si>
  <si>
    <t>10.1002/(ISSN)2051-3909</t>
  </si>
  <si>
    <t>JNT</t>
  </si>
  <si>
    <t>10.1155/8384</t>
  </si>
  <si>
    <t>JNA</t>
  </si>
  <si>
    <t>10.1155/4260</t>
  </si>
  <si>
    <t>JONM</t>
  </si>
  <si>
    <t>10.1155/jonm</t>
  </si>
  <si>
    <t>JNME</t>
  </si>
  <si>
    <t>10.1155/9097</t>
  </si>
  <si>
    <t>Metabolism &amp; Biochemistry of Nutrition</t>
  </si>
  <si>
    <t>JOBE</t>
  </si>
  <si>
    <t>10.1155/8572</t>
  </si>
  <si>
    <t>JOPH</t>
  </si>
  <si>
    <t>10.1155/3846</t>
  </si>
  <si>
    <t>JOPT</t>
  </si>
  <si>
    <t>Journal of Optimization</t>
  </si>
  <si>
    <t>10.1155/7179</t>
  </si>
  <si>
    <t>Optimization</t>
  </si>
  <si>
    <t>JOOS</t>
  </si>
  <si>
    <t>10.1155/1384</t>
  </si>
  <si>
    <t>JAPR</t>
  </si>
  <si>
    <t>10.1155/9582</t>
  </si>
  <si>
    <t>JPAT</t>
  </si>
  <si>
    <t>Journal of Pathogens</t>
  </si>
  <si>
    <t>10.1155/9135</t>
  </si>
  <si>
    <t>JP</t>
  </si>
  <si>
    <t>10.1155/7097</t>
  </si>
  <si>
    <t>JPAS</t>
  </si>
  <si>
    <t>10.1155/5139</t>
  </si>
  <si>
    <t>JREE</t>
  </si>
  <si>
    <t>Journal of Renewable Energy</t>
  </si>
  <si>
    <t>10.1155/2974</t>
  </si>
  <si>
    <t>JORO</t>
  </si>
  <si>
    <t>10.1155/9140</t>
  </si>
  <si>
    <t>JS</t>
  </si>
  <si>
    <t>10.1155/9161</t>
  </si>
  <si>
    <t>JSKC</t>
  </si>
  <si>
    <t>10.1155/9158</t>
  </si>
  <si>
    <t>JSPE</t>
  </si>
  <si>
    <t>10.1155/9169</t>
  </si>
  <si>
    <t>SAE2</t>
  </si>
  <si>
    <t>10.1002/(ISSN)2767-035X</t>
  </si>
  <si>
    <t>JSY</t>
  </si>
  <si>
    <t>16005775</t>
  </si>
  <si>
    <t>10.1107/S16005775</t>
  </si>
  <si>
    <t>JAA2</t>
  </si>
  <si>
    <t>27692485</t>
  </si>
  <si>
    <t>10.1002/(ISSN)2769-2485</t>
  </si>
  <si>
    <t>JAH3</t>
  </si>
  <si>
    <t>20479980</t>
  </si>
  <si>
    <t>10.1002/(ISSN)2047-9980</t>
  </si>
  <si>
    <t>JIA2</t>
  </si>
  <si>
    <t>17582652</t>
  </si>
  <si>
    <t>10.1002/(ISSN)1758-2652</t>
  </si>
  <si>
    <t>JWAS</t>
  </si>
  <si>
    <t>17497345</t>
  </si>
  <si>
    <t>10.1111/(ISSN)1749-7345</t>
  </si>
  <si>
    <t>JTS5</t>
  </si>
  <si>
    <t>10.1155/jtsp</t>
  </si>
  <si>
    <t>JOTR</t>
  </si>
  <si>
    <t>Journal of Thyroid Research</t>
  </si>
  <si>
    <t>10.1155/7359</t>
  </si>
  <si>
    <t>TERM</t>
  </si>
  <si>
    <t>10.1155/jterm</t>
  </si>
  <si>
    <t>JT</t>
  </si>
  <si>
    <t>10.1155/8241</t>
  </si>
  <si>
    <t>JOOT</t>
  </si>
  <si>
    <t>10.1155/9626</t>
  </si>
  <si>
    <t>JOTM</t>
  </si>
  <si>
    <t>10.1155/2720</t>
  </si>
  <si>
    <t>Travel / Tropical Medicine</t>
  </si>
  <si>
    <t>JVIM</t>
  </si>
  <si>
    <t>19391676</t>
  </si>
  <si>
    <t>10.1111/(ISSN)1939-1676</t>
  </si>
  <si>
    <t>JZS</t>
  </si>
  <si>
    <t>10.1155/jzs</t>
  </si>
  <si>
    <t>JPR3</t>
  </si>
  <si>
    <t>2691-171X</t>
  </si>
  <si>
    <t>10.1002/(ISSN)2691-171X</t>
  </si>
  <si>
    <t>JSF2</t>
  </si>
  <si>
    <t>25735098</t>
  </si>
  <si>
    <t>10.1002/(ISSN)2573-5098</t>
  </si>
  <si>
    <t>LIO2</t>
  </si>
  <si>
    <t>23788038</t>
  </si>
  <si>
    <t>10.1002/(ISSN)2378-8038</t>
  </si>
  <si>
    <t>LEAP</t>
  </si>
  <si>
    <t>0953-1513</t>
  </si>
  <si>
    <t>10.1002/(ISSN)1741-4857</t>
  </si>
  <si>
    <t>LRH2</t>
  </si>
  <si>
    <t>23796146</t>
  </si>
  <si>
    <t>10.1002/(ISSN)2379-6146</t>
  </si>
  <si>
    <t>LEG3</t>
  </si>
  <si>
    <t>26396181</t>
  </si>
  <si>
    <t>10.1002/(ISSN)2639-6181</t>
  </si>
  <si>
    <t>LIM2</t>
  </si>
  <si>
    <t>26883740</t>
  </si>
  <si>
    <t>10.1002/(ISSN)2688-3740</t>
  </si>
  <si>
    <t>LOL2</t>
  </si>
  <si>
    <t>23782242</t>
  </si>
  <si>
    <t>10.1002/(ISSN)2378-2242</t>
  </si>
  <si>
    <t>LCI2</t>
  </si>
  <si>
    <t>26423561</t>
  </si>
  <si>
    <t>10.1002/(ISSN)2642-3561</t>
  </si>
  <si>
    <t>2264</t>
  </si>
  <si>
    <t>10.1002/(ISSN)1439-2054</t>
  </si>
  <si>
    <t>MSP2</t>
  </si>
  <si>
    <t>27709140</t>
  </si>
  <si>
    <t>10.1002/(ISSN)2770-9140</t>
  </si>
  <si>
    <t>MDP2</t>
  </si>
  <si>
    <t>10.1155/mdp</t>
  </si>
  <si>
    <t>MGEA</t>
  </si>
  <si>
    <t>2940-9497</t>
  </si>
  <si>
    <t>10.1002/(ISSN)2940-9497</t>
  </si>
  <si>
    <t>MCN</t>
  </si>
  <si>
    <t>17408709</t>
  </si>
  <si>
    <t>10.1111/(ISSN)1740-8709</t>
  </si>
  <si>
    <t>MCO2</t>
  </si>
  <si>
    <t>26882663</t>
  </si>
  <si>
    <t>10.1002/(ISSN)2688-2663</t>
  </si>
  <si>
    <t>MBA2</t>
  </si>
  <si>
    <t>10.1002/(ISSN)2769-643X</t>
  </si>
  <si>
    <t>MEF2</t>
  </si>
  <si>
    <t>27696456</t>
  </si>
  <si>
    <t>10.1002/(ISSN)2769-6456</t>
  </si>
  <si>
    <t>MOG2</t>
  </si>
  <si>
    <t>27696448</t>
  </si>
  <si>
    <t>10.1002/(ISSN)2769-6448</t>
  </si>
  <si>
    <t>MI</t>
  </si>
  <si>
    <t>10.1155/4792</t>
  </si>
  <si>
    <t>MED4</t>
  </si>
  <si>
    <t>28344405</t>
  </si>
  <si>
    <t>10.1002/(ISSN)2834-4405</t>
  </si>
  <si>
    <t>MHS2</t>
  </si>
  <si>
    <t>26423588</t>
  </si>
  <si>
    <t>10.1002/(ISSN)2642-3588</t>
  </si>
  <si>
    <t>MIJ</t>
  </si>
  <si>
    <t>10.1155/mij</t>
  </si>
  <si>
    <t>METM</t>
  </si>
  <si>
    <t>29401402</t>
  </si>
  <si>
    <t>10.1002/(ISSN)2940-1402</t>
  </si>
  <si>
    <t>Metals &amp; Alloys</t>
  </si>
  <si>
    <t>MET</t>
  </si>
  <si>
    <t>14698080</t>
  </si>
  <si>
    <t>10.1002/(ISSN)1469-8080</t>
  </si>
  <si>
    <t>MEE3</t>
  </si>
  <si>
    <t>10.1111/(ISSN)2041-210X</t>
  </si>
  <si>
    <t>MNA2</t>
  </si>
  <si>
    <t>17500443</t>
  </si>
  <si>
    <t>10.1049/(ISSN)1750-0443</t>
  </si>
  <si>
    <t>MBT2</t>
  </si>
  <si>
    <t>17517915</t>
  </si>
  <si>
    <t>10.1111/(ISSN)1751-7915</t>
  </si>
  <si>
    <t>MBO3</t>
  </si>
  <si>
    <t>20458827</t>
  </si>
  <si>
    <t>10.1002/(ISSN)2045-8827</t>
  </si>
  <si>
    <t>MIS</t>
  </si>
  <si>
    <t>Minimally Invasive Surgery</t>
  </si>
  <si>
    <t>10.1155/9095</t>
  </si>
  <si>
    <t>MLF2</t>
  </si>
  <si>
    <t>10.1002/(ISSN)2770-100X</t>
  </si>
  <si>
    <t>MSE</t>
  </si>
  <si>
    <t>10.1155/8203</t>
  </si>
  <si>
    <t>MODA</t>
  </si>
  <si>
    <t>27514102</t>
  </si>
  <si>
    <t>10.1002/(ISSN)2751-4102</t>
  </si>
  <si>
    <t>MGG3</t>
  </si>
  <si>
    <t>23249269</t>
  </si>
  <si>
    <t>10.1002/(ISSN)2324-9269</t>
  </si>
  <si>
    <t>MOL2</t>
  </si>
  <si>
    <t>18780261</t>
  </si>
  <si>
    <t>10.1002/(ISSN)1878-0261</t>
  </si>
  <si>
    <t>MPP</t>
  </si>
  <si>
    <t>13643703</t>
  </si>
  <si>
    <t>10.1111/(ISSN)1364-3703</t>
  </si>
  <si>
    <t>MSI</t>
  </si>
  <si>
    <t>Multiple Sclerosis International</t>
  </si>
  <si>
    <t>10.1155/7940</t>
  </si>
  <si>
    <t>NANO</t>
  </si>
  <si>
    <t>26884011</t>
  </si>
  <si>
    <t>10.1002/(ISSN)2688-4011</t>
  </si>
  <si>
    <t>NAX2</t>
  </si>
  <si>
    <t>10.1155/nax</t>
  </si>
  <si>
    <t>NRM</t>
  </si>
  <si>
    <t>19397445</t>
  </si>
  <si>
    <t>10.1111/(ISSN)1939-7445</t>
  </si>
  <si>
    <t>Mathematics &amp; Statistics</t>
  </si>
  <si>
    <t>NTLS</t>
  </si>
  <si>
    <t>26986248</t>
  </si>
  <si>
    <t>10.1002/(ISSN)2698-6248</t>
  </si>
  <si>
    <t>NP</t>
  </si>
  <si>
    <t>10.1155/6020</t>
  </si>
  <si>
    <t>NRI</t>
  </si>
  <si>
    <t>10.1155/7507</t>
  </si>
  <si>
    <t>NEP3</t>
  </si>
  <si>
    <t>10.1002/(ISSN)2770-730X</t>
  </si>
  <si>
    <t>NPR2</t>
  </si>
  <si>
    <t>10.1002/(ISSN)2574-173X</t>
  </si>
  <si>
    <t>CAD</t>
  </si>
  <si>
    <t>10.1155/cad</t>
  </si>
  <si>
    <t>Family &amp; Child Studies Special Topics</t>
  </si>
  <si>
    <t>NDR2</t>
  </si>
  <si>
    <t>New Disease Reports</t>
  </si>
  <si>
    <t>20440588</t>
  </si>
  <si>
    <t>10.1002/(ISSN)2044-0588</t>
  </si>
  <si>
    <t>NPP2</t>
  </si>
  <si>
    <t>New Plant Protection</t>
  </si>
  <si>
    <t>29949890</t>
  </si>
  <si>
    <t>10.1002/(ISSN)2994-9890</t>
  </si>
  <si>
    <t>NUF</t>
  </si>
  <si>
    <t>10.1155/nuf</t>
  </si>
  <si>
    <t>NOP2</t>
  </si>
  <si>
    <t>20541058</t>
  </si>
  <si>
    <t>10.1002/(ISSN)2054-1058</t>
  </si>
  <si>
    <t>NPL3</t>
  </si>
  <si>
    <t>10.1002/(ISSN)2771-179X</t>
  </si>
  <si>
    <t>NRP</t>
  </si>
  <si>
    <t>10.1155/7053</t>
  </si>
  <si>
    <t>OSP4</t>
  </si>
  <si>
    <t>20552238</t>
  </si>
  <si>
    <t>10.1002/(ISSN)2055-2238</t>
  </si>
  <si>
    <t>OGI</t>
  </si>
  <si>
    <t>10.1155/8272</t>
  </si>
  <si>
    <t>OTI</t>
  </si>
  <si>
    <t>10.1155/2618</t>
  </si>
  <si>
    <t>ORM2</t>
  </si>
  <si>
    <t>Organ Medicine</t>
  </si>
  <si>
    <t>2994175X</t>
  </si>
  <si>
    <t>OS</t>
  </si>
  <si>
    <t>17577861</t>
  </si>
  <si>
    <t>10.1111/(ISSN)1757-7861</t>
  </si>
  <si>
    <t>OTO2</t>
  </si>
  <si>
    <t>10.1002/(ISSN)2473-974X</t>
  </si>
  <si>
    <t>OMCL</t>
  </si>
  <si>
    <t>10.1155/2572</t>
  </si>
  <si>
    <t>PNE2</t>
  </si>
  <si>
    <t>26373807</t>
  </si>
  <si>
    <t>10.1002/(ISSN)2637-3807</t>
  </si>
  <si>
    <t>PRM</t>
  </si>
  <si>
    <t>10.1155/7040</t>
  </si>
  <si>
    <t>PADI</t>
  </si>
  <si>
    <t>Parkinson\u2019s Disease</t>
  </si>
  <si>
    <t>10.1155/1618</t>
  </si>
  <si>
    <t>PEDI</t>
  </si>
  <si>
    <t>10.1155/pedi</t>
  </si>
  <si>
    <t>PDI3</t>
  </si>
  <si>
    <t>28355598</t>
  </si>
  <si>
    <t>10.1002/(ISSN)2835-5598</t>
  </si>
  <si>
    <t>PED4</t>
  </si>
  <si>
    <t>25742272</t>
  </si>
  <si>
    <t>10.1002/(ISSN)2574-2272</t>
  </si>
  <si>
    <t>PAN3</t>
  </si>
  <si>
    <t>25758314</t>
  </si>
  <si>
    <t>10.1002/(ISSN)2575-8314</t>
  </si>
  <si>
    <t>PPC</t>
  </si>
  <si>
    <t>10.1155/ppc</t>
  </si>
  <si>
    <t>PES2</t>
  </si>
  <si>
    <t>Perspectives of Earth and Space Scientists</t>
  </si>
  <si>
    <t>26376989</t>
  </si>
  <si>
    <t>10.1002/(ISSN)2637-6989</t>
  </si>
  <si>
    <t>PRP2</t>
  </si>
  <si>
    <t>20521707</t>
  </si>
  <si>
    <t>10.1002/(ISSN)2052-1707</t>
  </si>
  <si>
    <t>PHMT</t>
  </si>
  <si>
    <t>27713164</t>
  </si>
  <si>
    <t>10.1002/(ISSN)2771-3164</t>
  </si>
  <si>
    <t>PHY2</t>
  </si>
  <si>
    <t>10.1002/(ISSN)2051-817X</t>
  </si>
  <si>
    <t>PBI</t>
  </si>
  <si>
    <t>14677652</t>
  </si>
  <si>
    <t>10.1111/(ISSN)1467-7652</t>
  </si>
  <si>
    <t>PLD3</t>
  </si>
  <si>
    <t>24754455</t>
  </si>
  <si>
    <t>10.1002/(ISSN)2475-4455</t>
  </si>
  <si>
    <t>PEI3</t>
  </si>
  <si>
    <t>25756265</t>
  </si>
  <si>
    <t>10.1002/(ISSN)2575-6265</t>
  </si>
  <si>
    <t>PPP3</t>
  </si>
  <si>
    <t>25722611</t>
  </si>
  <si>
    <t>10.1002/(ISSN)2572-2611</t>
  </si>
  <si>
    <t>PCR2</t>
  </si>
  <si>
    <t>Polymer Crystallization</t>
  </si>
  <si>
    <t>10.1155/pcrys</t>
  </si>
  <si>
    <t>Polymer Physics</t>
  </si>
  <si>
    <t>POH2</t>
  </si>
  <si>
    <t>27705846</t>
  </si>
  <si>
    <t>10.1002/(ISSN)2770-5846</t>
  </si>
  <si>
    <t>PPAR</t>
  </si>
  <si>
    <t>10.1155/1751</t>
  </si>
  <si>
    <t>PDI</t>
  </si>
  <si>
    <t>Practical Diabetes</t>
  </si>
  <si>
    <t>2047-2900</t>
  </si>
  <si>
    <t>10.1002/(ISSN)2047-2900</t>
  </si>
  <si>
    <t>PRM2</t>
  </si>
  <si>
    <t>26422514</t>
  </si>
  <si>
    <t>10.1002/(ISSN)2642-2514</t>
  </si>
  <si>
    <t>PRO6</t>
  </si>
  <si>
    <t>23987324</t>
  </si>
  <si>
    <t>10.1002/(ISSN)2398-7324</t>
  </si>
  <si>
    <t>PMF2</t>
  </si>
  <si>
    <t>Pregnancy</t>
  </si>
  <si>
    <t>10.1002/(ISSN)2997-9684</t>
  </si>
  <si>
    <t>PROC</t>
  </si>
  <si>
    <t>10.1155/4757</t>
  </si>
  <si>
    <t>PGR2</t>
  </si>
  <si>
    <t>28323556</t>
  </si>
  <si>
    <t>10.1002/(ISSN)2832-3556</t>
  </si>
  <si>
    <t>PCHJ</t>
  </si>
  <si>
    <t>20460260</t>
  </si>
  <si>
    <t>10.1002/(ISSN)2046-0260</t>
  </si>
  <si>
    <t>PSYC</t>
  </si>
  <si>
    <t>10.1155/6152</t>
  </si>
  <si>
    <t>RCP2</t>
  </si>
  <si>
    <t>25755609</t>
  </si>
  <si>
    <t>10.1176/(ISSN)2575-5609</t>
  </si>
  <si>
    <t>PCN5</t>
  </si>
  <si>
    <t>27692558</t>
  </si>
  <si>
    <t>10.1002/(ISSN)2769-2558</t>
  </si>
  <si>
    <t>PSYJ</t>
  </si>
  <si>
    <t>Psychiatry Journal</t>
  </si>
  <si>
    <t>10.1155/1819</t>
  </si>
  <si>
    <t>PUH2</t>
  </si>
  <si>
    <t>27692450</t>
  </si>
  <si>
    <t>10.1002/(ISSN)2769-2450</t>
  </si>
  <si>
    <t>PUL2</t>
  </si>
  <si>
    <t>20458940</t>
  </si>
  <si>
    <t>10.1002/(ISSN)2045-8940</t>
  </si>
  <si>
    <t>PM</t>
  </si>
  <si>
    <t>10.1155/8140</t>
  </si>
  <si>
    <t>QUB2</t>
  </si>
  <si>
    <t>2095-4697</t>
  </si>
  <si>
    <t>10.1002/(ISSN)2095-4697</t>
  </si>
  <si>
    <t>Bioinformatics &amp; Computational Biology</t>
  </si>
  <si>
    <t>QUAN</t>
  </si>
  <si>
    <t>17597331</t>
  </si>
  <si>
    <t>10.1111/(ISSN)1759-7331</t>
  </si>
  <si>
    <t>QUE2</t>
  </si>
  <si>
    <t>10.1155/que</t>
  </si>
  <si>
    <t>Quantum Computing</t>
  </si>
  <si>
    <t>RRP</t>
  </si>
  <si>
    <t>10.1155/9463</t>
  </si>
  <si>
    <t>RERP</t>
  </si>
  <si>
    <t>Rehabilitation Research and Practice</t>
  </si>
  <si>
    <t>10.1155/8095</t>
  </si>
  <si>
    <t>RSE2</t>
  </si>
  <si>
    <t>20563485</t>
  </si>
  <si>
    <t>10.1002/(ISSN)2056-3485</t>
  </si>
  <si>
    <t>RMB</t>
  </si>
  <si>
    <t>14470578</t>
  </si>
  <si>
    <t>10.1111/(ISSN)1447-0578</t>
  </si>
  <si>
    <t>RFC2</t>
  </si>
  <si>
    <t>27687228</t>
  </si>
  <si>
    <t>10.1002/(ISSN)2768-7228</t>
  </si>
  <si>
    <t>RCR2</t>
  </si>
  <si>
    <t>20513380</t>
  </si>
  <si>
    <t>10.1002/(ISSN)2051-3380</t>
  </si>
  <si>
    <t>RPM2</t>
  </si>
  <si>
    <t>28348966</t>
  </si>
  <si>
    <t>10.1002/(ISSN)2834-8966</t>
  </si>
  <si>
    <t>Soft Matter</t>
  </si>
  <si>
    <t>RAI2</t>
  </si>
  <si>
    <t>27671429</t>
  </si>
  <si>
    <t>10.1002/(ISSN)2767-1429</t>
  </si>
  <si>
    <t>RVR2</t>
  </si>
  <si>
    <t>27504867</t>
  </si>
  <si>
    <t>10.1002/(ISSN)2750-4867</t>
  </si>
  <si>
    <t>SARC</t>
  </si>
  <si>
    <t>Sarcoma</t>
  </si>
  <si>
    <t>10.1155/5805</t>
  </si>
  <si>
    <t>SCRT</t>
  </si>
  <si>
    <t>Schizophrenia Research and Treatment</t>
  </si>
  <si>
    <t>10.1155/8604</t>
  </si>
  <si>
    <t>SST2</t>
  </si>
  <si>
    <t>SCI Sustainability</t>
  </si>
  <si>
    <t>2997-6286</t>
  </si>
  <si>
    <t>10.1002/(ISSN)2997-6286</t>
  </si>
  <si>
    <t>STNI</t>
  </si>
  <si>
    <t>10.1155/4262</t>
  </si>
  <si>
    <t>Nuclear Energy</t>
  </si>
  <si>
    <t>SCI5</t>
  </si>
  <si>
    <t>10.1155/6168</t>
  </si>
  <si>
    <t>SEC</t>
  </si>
  <si>
    <t>10.1155/2037</t>
  </si>
  <si>
    <t>Communication System Security</t>
  </si>
  <si>
    <t>SEN2</t>
  </si>
  <si>
    <t>Sensory Neuroscience</t>
  </si>
  <si>
    <t>10.1002/(ISSN)2997-8874</t>
  </si>
  <si>
    <t>VIB</t>
  </si>
  <si>
    <t>10.1155/3148</t>
  </si>
  <si>
    <t>Architecture/Engineering</t>
  </si>
  <si>
    <t>SRT</t>
  </si>
  <si>
    <t>16000846</t>
  </si>
  <si>
    <t>10.1111/(ISSN)1600-0846</t>
  </si>
  <si>
    <t>SLP2</t>
  </si>
  <si>
    <t>Sleep Research</t>
  </si>
  <si>
    <t>29944155</t>
  </si>
  <si>
    <t>10.1002/(ISSN)2994-4155</t>
  </si>
  <si>
    <t>SMSC</t>
  </si>
  <si>
    <t>26884046</t>
  </si>
  <si>
    <t>10.1002/(ISSN)2688-4046</t>
  </si>
  <si>
    <t>SSTR</t>
  </si>
  <si>
    <t>26884062</t>
  </si>
  <si>
    <t>10.1002/(ISSN)2688-4062</t>
  </si>
  <si>
    <t>SMMD</t>
  </si>
  <si>
    <t>27511871</t>
  </si>
  <si>
    <t>10.1002/(ISSN)2751-1871</t>
  </si>
  <si>
    <t>SMO2</t>
  </si>
  <si>
    <t>27514595</t>
  </si>
  <si>
    <t>10.1002/(ISSN)2751-4595</t>
  </si>
  <si>
    <t>SMB2</t>
  </si>
  <si>
    <t>Smartbot</t>
  </si>
  <si>
    <t>SMM2</t>
  </si>
  <si>
    <t>10.1002/(ISSN)2688-819X</t>
  </si>
  <si>
    <t>SWE3</t>
  </si>
  <si>
    <t>15427390</t>
  </si>
  <si>
    <t>10.1002/(ISSN)1542-7390</t>
  </si>
  <si>
    <t>PLS2</t>
  </si>
  <si>
    <t>26903857</t>
  </si>
  <si>
    <t>10.1002/(ISSN)2690-3857</t>
  </si>
  <si>
    <t>SCI</t>
  </si>
  <si>
    <t>10.1155/4162</t>
  </si>
  <si>
    <t>SRAT</t>
  </si>
  <si>
    <t>10.1155/2705</t>
  </si>
  <si>
    <t>SVI2</t>
  </si>
  <si>
    <t>Stroke: Vascular and Interventional Neurology</t>
  </si>
  <si>
    <t>26945746</t>
  </si>
  <si>
    <t>10.1161/(ISSN)2694-5746</t>
  </si>
  <si>
    <t>STC</t>
  </si>
  <si>
    <t>10.1155/schm</t>
  </si>
  <si>
    <t>SRP</t>
  </si>
  <si>
    <t>Surgery Research and Practice</t>
  </si>
  <si>
    <t>10.1155/9702</t>
  </si>
  <si>
    <t>SUS2</t>
  </si>
  <si>
    <t>26924552</t>
  </si>
  <si>
    <t>10.1002/(ISSN)2692-4552</t>
  </si>
  <si>
    <t>SFP2</t>
  </si>
  <si>
    <t>27719693</t>
  </si>
  <si>
    <t>10.1002/(ISSN)2771-9693</t>
  </si>
  <si>
    <t>TBJ</t>
  </si>
  <si>
    <t>10.1155/tbj</t>
  </si>
  <si>
    <t>BES2</t>
  </si>
  <si>
    <t>23276096</t>
  </si>
  <si>
    <t>10.1002/(ISSN)2327-6096</t>
  </si>
  <si>
    <t>CRJ</t>
  </si>
  <si>
    <t>10.1111/(ISSN)1752-699X</t>
  </si>
  <si>
    <t>DEP2</t>
  </si>
  <si>
    <t>20554877</t>
  </si>
  <si>
    <t>10.1002/(ISSN)2055-4877</t>
  </si>
  <si>
    <t>JCH</t>
  </si>
  <si>
    <t>17517176</t>
  </si>
  <si>
    <t>10.1111/(ISSN)1751-7176</t>
  </si>
  <si>
    <t>TJE2</t>
  </si>
  <si>
    <t>20513305</t>
  </si>
  <si>
    <t>10.1049/(ISSN)2051-3305</t>
  </si>
  <si>
    <t>CJP2</t>
  </si>
  <si>
    <t>20564538</t>
  </si>
  <si>
    <t>10.1002/(ISSN)2056-4538</t>
  </si>
  <si>
    <t>KJM2</t>
  </si>
  <si>
    <t>24108650</t>
  </si>
  <si>
    <t>10.1002/(ISSN)2410-8650</t>
  </si>
  <si>
    <t>TPG2</t>
  </si>
  <si>
    <t>19403372</t>
  </si>
  <si>
    <t>10.1002/(ISSN)1940-3372</t>
  </si>
  <si>
    <t>PPJ2</t>
  </si>
  <si>
    <t>25782703</t>
  </si>
  <si>
    <t>10.1002/(ISSN)2578-2703</t>
  </si>
  <si>
    <t>TSWJ</t>
  </si>
  <si>
    <t>10.1155/8086</t>
  </si>
  <si>
    <t>THEC</t>
  </si>
  <si>
    <t>15557561</t>
  </si>
  <si>
    <t>10.1111/(ISSN)1555-7561</t>
  </si>
  <si>
    <t>TCA</t>
  </si>
  <si>
    <t>17597714</t>
  </si>
  <si>
    <t>10.1111/(ISSN)1759-7714</t>
  </si>
  <si>
    <t>TLM3</t>
  </si>
  <si>
    <t>20524986</t>
  </si>
  <si>
    <t>10.1112/(ISSN)2052-4986</t>
  </si>
  <si>
    <t>TBED</t>
  </si>
  <si>
    <t>10.1155/tbed</t>
  </si>
  <si>
    <t>Veterinary Medicine - Zoo &amp; Wildlife</t>
  </si>
  <si>
    <t>TCH2</t>
  </si>
  <si>
    <t>Transformative Chemistry</t>
  </si>
  <si>
    <t>TBIO</t>
  </si>
  <si>
    <t>26271850</t>
  </si>
  <si>
    <t>10.1002/(ISSN)2627-1850</t>
  </si>
  <si>
    <t>TSM2</t>
  </si>
  <si>
    <t>10.1155/tsmed</t>
  </si>
  <si>
    <t>TRE</t>
  </si>
  <si>
    <t>2044-3749</t>
  </si>
  <si>
    <t>10.1002/(ISSN)2044-3749</t>
  </si>
  <si>
    <t>TRT</t>
  </si>
  <si>
    <t>Tuberculosis Research and Treatment</t>
  </si>
  <si>
    <t>10.1155/3838</t>
  </si>
  <si>
    <t>UEG2</t>
  </si>
  <si>
    <t>20506414</t>
  </si>
  <si>
    <t>10.1002/(ISSN)2050-6414</t>
  </si>
  <si>
    <t>UAR2</t>
  </si>
  <si>
    <t>25751220</t>
  </si>
  <si>
    <t>10.1002/(ISSN)2575-1220</t>
  </si>
  <si>
    <t>URO2</t>
  </si>
  <si>
    <t>28351053</t>
  </si>
  <si>
    <t>10.1002/(ISSN)2835-1053</t>
  </si>
  <si>
    <t>VZJ2</t>
  </si>
  <si>
    <t>15391663</t>
  </si>
  <si>
    <t>10.1002/(ISSN)1539-1663</t>
  </si>
  <si>
    <t>VMS3</t>
  </si>
  <si>
    <t>20531095</t>
  </si>
  <si>
    <t>10.1002/(ISSN)2053-1095</t>
  </si>
  <si>
    <t>VMI</t>
  </si>
  <si>
    <t>10.1155/7461</t>
  </si>
  <si>
    <t>VRO2</t>
  </si>
  <si>
    <t>20526113</t>
  </si>
  <si>
    <t>10.1002/(ISSN)2052-6113</t>
  </si>
  <si>
    <t>VIW2</t>
  </si>
  <si>
    <t>VIEW</t>
  </si>
  <si>
    <t>10.1002/(ISSN)2688-268X</t>
  </si>
  <si>
    <t>WRCR</t>
  </si>
  <si>
    <t>19447973</t>
  </si>
  <si>
    <t>10.1002/(ISSN)1944-7973</t>
  </si>
  <si>
    <t>WLB3</t>
  </si>
  <si>
    <t>10.1002/(ISSN)1903-220X</t>
  </si>
  <si>
    <t>WLL2</t>
  </si>
  <si>
    <t>28325869</t>
  </si>
  <si>
    <t>10.1002/(ISSN)2832-5869</t>
  </si>
  <si>
    <t>WSB4</t>
  </si>
  <si>
    <t>10.1002/(ISSN)2328-5540</t>
  </si>
  <si>
    <t>WE</t>
  </si>
  <si>
    <t>10991824</t>
  </si>
  <si>
    <t>10.1002/(ISSN)1099-1824</t>
  </si>
  <si>
    <t>WJO2</t>
  </si>
  <si>
    <t>25891081</t>
  </si>
  <si>
    <t>10.1002/(ISSN)2589-1081</t>
  </si>
  <si>
    <t>1467-6281</t>
  </si>
  <si>
    <t>10.1111/(ISSN)1467-6281</t>
  </si>
  <si>
    <t xml:space="preserve">Hybrid Open Access </t>
  </si>
  <si>
    <t>1553-2712</t>
  </si>
  <si>
    <t>10.1111/(ISSN)1553-2712</t>
  </si>
  <si>
    <t>ACFI</t>
  </si>
  <si>
    <t>1467-629X</t>
  </si>
  <si>
    <t>10.1111/(ISSN)1467-629X</t>
  </si>
  <si>
    <t>APR</t>
  </si>
  <si>
    <t>1911-3838</t>
  </si>
  <si>
    <t>10.1111/(ISSN)1911-3838</t>
  </si>
  <si>
    <t>AAS</t>
  </si>
  <si>
    <t>1399-6576</t>
  </si>
  <si>
    <t>10.1111/(ISSN)1399-6576</t>
  </si>
  <si>
    <t>AYA</t>
  </si>
  <si>
    <t>2053-2733</t>
  </si>
  <si>
    <t>10.1107/S20532733</t>
  </si>
  <si>
    <t>AYB</t>
  </si>
  <si>
    <t>2052-5206</t>
  </si>
  <si>
    <t>10.1107/S20525206</t>
  </si>
  <si>
    <t>AYC</t>
  </si>
  <si>
    <t>2053-2296</t>
  </si>
  <si>
    <t>10.1107/S20532296</t>
  </si>
  <si>
    <t>AYD</t>
  </si>
  <si>
    <t>2059-7983</t>
  </si>
  <si>
    <t>10.1107/S20597983</t>
  </si>
  <si>
    <t>AYF2</t>
  </si>
  <si>
    <t>Acta Crystallographica Section F Structural Biology Communications</t>
  </si>
  <si>
    <t>2053-230X</t>
  </si>
  <si>
    <t>10.1107/S2053230X</t>
  </si>
  <si>
    <t>ACGS</t>
  </si>
  <si>
    <t>1755-6724</t>
  </si>
  <si>
    <t>10.1111/(ISSN)1755-6724</t>
  </si>
  <si>
    <t>AOS</t>
  </si>
  <si>
    <t>1755-3768</t>
  </si>
  <si>
    <t>10.1111/(ISSN)1755-3768</t>
  </si>
  <si>
    <t>APA</t>
  </si>
  <si>
    <t>1651-2227</t>
  </si>
  <si>
    <t>10.1111/(ISSN)1651-2227</t>
  </si>
  <si>
    <t>APHA</t>
  </si>
  <si>
    <t>1748-1716</t>
  </si>
  <si>
    <t>10.1111/(ISSN)1748-1716</t>
  </si>
  <si>
    <t>ACPS</t>
  </si>
  <si>
    <t>1600-0447</t>
  </si>
  <si>
    <t>10.1111/(ISSN)1600-0447</t>
  </si>
  <si>
    <t>AZO</t>
  </si>
  <si>
    <t>1463-6395</t>
  </si>
  <si>
    <t>10.1111/(ISSN)1463-6395</t>
  </si>
  <si>
    <t>ADD</t>
  </si>
  <si>
    <t>1360-0443</t>
  </si>
  <si>
    <t>10.1111/(ISSN)1360-0443</t>
  </si>
  <si>
    <t>ADBI</t>
  </si>
  <si>
    <t>2701-0198</t>
  </si>
  <si>
    <t>10.1002/(ISSN)2701-0198</t>
  </si>
  <si>
    <t>ADC2</t>
  </si>
  <si>
    <t>2578-0727</t>
  </si>
  <si>
    <t>10.1002/(ISSN)2578-0727</t>
  </si>
  <si>
    <t>Physical Sciences &amp; Engineering;Physical Sciences &amp; Engineering</t>
  </si>
  <si>
    <t>AENM</t>
  </si>
  <si>
    <t>1614-6840</t>
  </si>
  <si>
    <t>10.1002/(ISSN)1614-6840</t>
  </si>
  <si>
    <t>ADEM</t>
  </si>
  <si>
    <t>1527-2648</t>
  </si>
  <si>
    <t>10.1002/(ISSN)1527-2648</t>
  </si>
  <si>
    <t>ADFM</t>
  </si>
  <si>
    <t>1616-3028</t>
  </si>
  <si>
    <t>10.1002/(ISSN)1616-3028</t>
  </si>
  <si>
    <t>ADHM</t>
  </si>
  <si>
    <t>2192-2659</t>
  </si>
  <si>
    <t>10.1002/(ISSN)2192-2659</t>
  </si>
  <si>
    <t>ADMA</t>
  </si>
  <si>
    <t>1521-4095</t>
  </si>
  <si>
    <t>10.1002/(ISSN)1521-4095</t>
  </si>
  <si>
    <t>ADMT</t>
  </si>
  <si>
    <t>2365-709X</t>
  </si>
  <si>
    <t>10.1002/(ISSN)2365-709X</t>
  </si>
  <si>
    <t>ADOM</t>
  </si>
  <si>
    <t>2195-1071</t>
  </si>
  <si>
    <t>10.1002/(ISSN)2195-1071</t>
  </si>
  <si>
    <t>QUTE</t>
  </si>
  <si>
    <t>2511-9044</t>
  </si>
  <si>
    <t>10.1002/(ISSN)2511-9044</t>
  </si>
  <si>
    <t>ADSU</t>
  </si>
  <si>
    <t>2366-7486</t>
  </si>
  <si>
    <t>10.1002/(ISSN)2366-7486</t>
  </si>
  <si>
    <t>ADSC</t>
  </si>
  <si>
    <t>1615-4169</t>
  </si>
  <si>
    <t>10.1002/(ISSN)1615-4169</t>
  </si>
  <si>
    <t>ADTS</t>
  </si>
  <si>
    <t>2513-0390</t>
  </si>
  <si>
    <t>10.1002/(ISSN)2513-0390</t>
  </si>
  <si>
    <t>ADTP</t>
  </si>
  <si>
    <t>2366-3987</t>
  </si>
  <si>
    <t>10.1002/(ISSN)2366-3987</t>
  </si>
  <si>
    <t>AET2</t>
  </si>
  <si>
    <t>2472-5390</t>
  </si>
  <si>
    <t>10.1002/(ISSN)2472-5390</t>
  </si>
  <si>
    <t>AFDR</t>
  </si>
  <si>
    <t>1467-8268</t>
  </si>
  <si>
    <t>10.1111/(ISSN)1467-8268</t>
  </si>
  <si>
    <t>AJE</t>
  </si>
  <si>
    <t>1365-2028</t>
  </si>
  <si>
    <t>10.1111/(ISSN)1365-2028</t>
  </si>
  <si>
    <t>AB</t>
  </si>
  <si>
    <t>1098-2337</t>
  </si>
  <si>
    <t>10.1002/(ISSN)1098-2337</t>
  </si>
  <si>
    <t>AGR</t>
  </si>
  <si>
    <t>1520-6297</t>
  </si>
  <si>
    <t>10.1002/(ISSN)1520-6297</t>
  </si>
  <si>
    <t>AFE</t>
  </si>
  <si>
    <t>1461-9563</t>
  </si>
  <si>
    <t>10.1111/(ISSN)1461-9563</t>
  </si>
  <si>
    <t>AGEC</t>
  </si>
  <si>
    <t>1574-0862</t>
  </si>
  <si>
    <t>10.1111/(ISSN)1574-0862</t>
  </si>
  <si>
    <t>AGJ2</t>
  </si>
  <si>
    <t>1435-0645</t>
  </si>
  <si>
    <t>10.1002/(ISSN)1435-0645</t>
  </si>
  <si>
    <t>AIC</t>
  </si>
  <si>
    <t>1547-5905</t>
  </si>
  <si>
    <t>10.1002/(ISSN)1547-5905</t>
  </si>
  <si>
    <t>ACER</t>
  </si>
  <si>
    <t>2993-7175</t>
  </si>
  <si>
    <t>10.1111/(ISSN)2993-7175</t>
  </si>
  <si>
    <t>Alcoholism</t>
  </si>
  <si>
    <t>APT</t>
  </si>
  <si>
    <t>1365-2036</t>
  </si>
  <si>
    <t>10.1111/(ISSN)1365-2036</t>
  </si>
  <si>
    <t>ALL</t>
  </si>
  <si>
    <t>1398-9995</t>
  </si>
  <si>
    <t>10.1111/(ISSN)1398-9995</t>
  </si>
  <si>
    <t>AMAN</t>
  </si>
  <si>
    <t>1548-1433</t>
  </si>
  <si>
    <t>10.1111/(ISSN)1548-1433</t>
  </si>
  <si>
    <t>ABLJ</t>
  </si>
  <si>
    <t>1744-1714</t>
  </si>
  <si>
    <t>10.1111/(ISSN)1744-1714</t>
  </si>
  <si>
    <t>Law &amp; Criminology</t>
  </si>
  <si>
    <t>AMET</t>
  </si>
  <si>
    <t>1548-1425</t>
  </si>
  <si>
    <t>10.1111/(ISSN)1548-1425</t>
  </si>
  <si>
    <t>AJAE</t>
  </si>
  <si>
    <t>1467-8276</t>
  </si>
  <si>
    <t>10.1111/(ISSN)1467-8276</t>
  </si>
  <si>
    <t>AJPA</t>
  </si>
  <si>
    <t>2692-7691</t>
  </si>
  <si>
    <t>10.1002/(ISSN)2692-7691</t>
  </si>
  <si>
    <t>AJB2</t>
  </si>
  <si>
    <t>1537-2197</t>
  </si>
  <si>
    <t>10.1002/(ISSN)1537-2197</t>
  </si>
  <si>
    <t>AJCP</t>
  </si>
  <si>
    <t>1573-2770</t>
  </si>
  <si>
    <t>10.1002/(ISSN)1573-2770</t>
  </si>
  <si>
    <t>AJES</t>
  </si>
  <si>
    <t>1536-7150</t>
  </si>
  <si>
    <t>10.1111/(ISSN)1536-7150</t>
  </si>
  <si>
    <t>AJH</t>
  </si>
  <si>
    <t>1096-8652</t>
  </si>
  <si>
    <t>10.1002/(ISSN)1096-8652</t>
  </si>
  <si>
    <t>AJHB</t>
  </si>
  <si>
    <t>1520-6300</t>
  </si>
  <si>
    <t>10.1002/(ISSN)1520-6300</t>
  </si>
  <si>
    <t>AJIM</t>
  </si>
  <si>
    <t>1097-0274</t>
  </si>
  <si>
    <t>10.1002/(ISSN)1097-0274</t>
  </si>
  <si>
    <t>AJMG</t>
  </si>
  <si>
    <t>1552-4833</t>
  </si>
  <si>
    <t>10.1002/(ISSN)1552-4833</t>
  </si>
  <si>
    <t>AJMB</t>
  </si>
  <si>
    <t>1552-485X</t>
  </si>
  <si>
    <t>10.1002/(ISSN)1552-485X</t>
  </si>
  <si>
    <t>AJMC</t>
  </si>
  <si>
    <t>1552-4876</t>
  </si>
  <si>
    <t>10.1002/(ISSN)1552-4876</t>
  </si>
  <si>
    <t>AJPS</t>
  </si>
  <si>
    <t>1540-5907</t>
  </si>
  <si>
    <t>10.1111/(ISSN)1540-5907</t>
  </si>
  <si>
    <t>AJP</t>
  </si>
  <si>
    <t>1098-2345</t>
  </si>
  <si>
    <t>10.1002/(ISSN)1098-2345</t>
  </si>
  <si>
    <t>AJI</t>
  </si>
  <si>
    <t>1600-0897</t>
  </si>
  <si>
    <t>10.1111/(ISSN)1600-0897</t>
  </si>
  <si>
    <t>AJAD</t>
  </si>
  <si>
    <t>1521-0391</t>
  </si>
  <si>
    <t>10.1111/(ISSN)1521-0391</t>
  </si>
  <si>
    <t>ANAE</t>
  </si>
  <si>
    <t>1365-2044</t>
  </si>
  <si>
    <t>10.1111/(ISSN)1365-2044</t>
  </si>
  <si>
    <t>ANR3</t>
  </si>
  <si>
    <t>2637-3726</t>
  </si>
  <si>
    <t>10.1002/(ISSN)2637-3726</t>
  </si>
  <si>
    <t>ANSE</t>
  </si>
  <si>
    <t>2629-2742</t>
  </si>
  <si>
    <t>10.1002/(ISSN)2629-2742</t>
  </si>
  <si>
    <t>Chemistry;Chemistry;Chemistry;Earth, Space &amp; Environmental Sciences;Life Sciences;Physical Sciences &amp; Engineering;Physical Sciences &amp; Engineering;Physical Sciences &amp; Engineering;Chemistry;Chemistry;Chemistry;Chemistry</t>
  </si>
  <si>
    <t>PHIB</t>
  </si>
  <si>
    <t>2153-960X</t>
  </si>
  <si>
    <t>10.1111/(ISSN)2153-960X</t>
  </si>
  <si>
    <t>AHE</t>
  </si>
  <si>
    <t>1439-0264</t>
  </si>
  <si>
    <t>10.1111/(ISSN)1439-0264</t>
  </si>
  <si>
    <t>AR</t>
  </si>
  <si>
    <t>1932-8494</t>
  </si>
  <si>
    <t>10.1002/(ISSN)1932-8494</t>
  </si>
  <si>
    <t>ASE</t>
  </si>
  <si>
    <t>1935-9780</t>
  </si>
  <si>
    <t>10.1002/(ISSN)1935-9780</t>
  </si>
  <si>
    <t>ANDR</t>
  </si>
  <si>
    <t>2047-2927</t>
  </si>
  <si>
    <t>10.1111/(ISSN)2047-2927</t>
  </si>
  <si>
    <t>ANGE</t>
  </si>
  <si>
    <t>1521-3757</t>
  </si>
  <si>
    <t>10.1002/(ISSN)1521-3757</t>
  </si>
  <si>
    <t>ANIE</t>
  </si>
  <si>
    <t>1521-3773</t>
  </si>
  <si>
    <t>10.1002/(ISSN)1521-3773</t>
  </si>
  <si>
    <t>ACV</t>
  </si>
  <si>
    <t>1469-1795</t>
  </si>
  <si>
    <t>10.1111/(ISSN)1469-1795</t>
  </si>
  <si>
    <t>AGE</t>
  </si>
  <si>
    <t>1365-2052</t>
  </si>
  <si>
    <t>10.1111/(ISSN)1365-2052</t>
  </si>
  <si>
    <t>ASJ</t>
  </si>
  <si>
    <t>1740-0929</t>
  </si>
  <si>
    <t>10.1111/(ISSN)1740-0929</t>
  </si>
  <si>
    <t>ANDP</t>
  </si>
  <si>
    <t>1521-3889</t>
  </si>
  <si>
    <t>10.1002/(ISSN)1521-3889</t>
  </si>
  <si>
    <t>NAPA</t>
  </si>
  <si>
    <t>2153-9588</t>
  </si>
  <si>
    <t>10.1111/(ISSN)2153-9588</t>
  </si>
  <si>
    <t>AAB</t>
  </si>
  <si>
    <t>1744-7348</t>
  </si>
  <si>
    <t>10.1111/(ISSN)1744-7348</t>
  </si>
  <si>
    <t>AHG</t>
  </si>
  <si>
    <t>1469-1809</t>
  </si>
  <si>
    <t>10.1111/(ISSN)1469-1809</t>
  </si>
  <si>
    <t>ANA</t>
  </si>
  <si>
    <t>1531-8249</t>
  </si>
  <si>
    <t>10.1002/(ISSN)1531-8249</t>
  </si>
  <si>
    <t>APCE</t>
  </si>
  <si>
    <t>1467-8292</t>
  </si>
  <si>
    <t>10.1111/(ISSN)1467-8292</t>
  </si>
  <si>
    <t>NYAS</t>
  </si>
  <si>
    <t>1749-6632</t>
  </si>
  <si>
    <t>10.1111/(ISSN)1749-6632</t>
  </si>
  <si>
    <t>AEQ</t>
  </si>
  <si>
    <t>1548-1492</t>
  </si>
  <si>
    <t>10.1111/(ISSN)1548-1492</t>
  </si>
  <si>
    <t>ANHU</t>
  </si>
  <si>
    <t>1548-1409</t>
  </si>
  <si>
    <t>10.1111/(ISSN)1548-1409</t>
  </si>
  <si>
    <t>ANOC</t>
  </si>
  <si>
    <t>1556-3537</t>
  </si>
  <si>
    <t>10.1111/(ISSN)1556-3537</t>
  </si>
  <si>
    <t>AWR</t>
  </si>
  <si>
    <t>1548-1417</t>
  </si>
  <si>
    <t>10.1111/(ISSN)1548-1417</t>
  </si>
  <si>
    <t>ANTH</t>
  </si>
  <si>
    <t>1467-8322</t>
  </si>
  <si>
    <t>10.1111/(ISSN)1467-8322</t>
  </si>
  <si>
    <t>ANTI</t>
  </si>
  <si>
    <t>1467-8330</t>
  </si>
  <si>
    <t>10.1111/(ISSN)1467-8330</t>
  </si>
  <si>
    <t>ANS</t>
  </si>
  <si>
    <t>1445-2197</t>
  </si>
  <si>
    <t>10.1111/(ISSN)1445-2197</t>
  </si>
  <si>
    <t>AORN</t>
  </si>
  <si>
    <t>1878-0369</t>
  </si>
  <si>
    <t>10.1002/(ISSN)1878-0369</t>
  </si>
  <si>
    <t>APM</t>
  </si>
  <si>
    <t>1600-0463</t>
  </si>
  <si>
    <t>10.1111/(ISSN)1600-0463</t>
  </si>
  <si>
    <t>ACP</t>
  </si>
  <si>
    <t>1099-0720</t>
  </si>
  <si>
    <t>10.1002/(ISSN)1099-0720</t>
  </si>
  <si>
    <t>AEPP</t>
  </si>
  <si>
    <t>2040-5804</t>
  </si>
  <si>
    <t>10.1002/(ISSN)2040-5804</t>
  </si>
  <si>
    <t>AOC</t>
  </si>
  <si>
    <t>1099-0739</t>
  </si>
  <si>
    <t>10.1002/(ISSN)1099-0739</t>
  </si>
  <si>
    <t>APPS</t>
  </si>
  <si>
    <t>1464-0597</t>
  </si>
  <si>
    <t>10.1111/(ISSN)1464-0597</t>
  </si>
  <si>
    <t>APHW</t>
  </si>
  <si>
    <t>1758-0854</t>
  </si>
  <si>
    <t>10.1111/(ISSN)1758-0854</t>
  </si>
  <si>
    <t>APPL</t>
  </si>
  <si>
    <t>2702-4288</t>
  </si>
  <si>
    <t>10.1002/(ISSN)2702-4288</t>
  </si>
  <si>
    <t>Chemistry;Computer Science &amp; Information Technology;Earth, Space &amp; Environmental Sciences;Life Sciences;Physical Sciences &amp; Engineering;Physical Sciences &amp; Engineering;Physical Sciences &amp; Engineering</t>
  </si>
  <si>
    <t>ASMB</t>
  </si>
  <si>
    <t>1526-4025</t>
  </si>
  <si>
    <t>10.1002/(ISSN)1526-4025</t>
  </si>
  <si>
    <t>AVSC</t>
  </si>
  <si>
    <t>1654-109X</t>
  </si>
  <si>
    <t>10.1111/(ISSN)1654-109X</t>
  </si>
  <si>
    <t>AQC</t>
  </si>
  <si>
    <t>1099-0755</t>
  </si>
  <si>
    <t>10.1002/(ISSN)1099-0755</t>
  </si>
  <si>
    <t>AAE</t>
  </si>
  <si>
    <t>1600-0471</t>
  </si>
  <si>
    <t>10.1111/(ISSN)1600-0471</t>
  </si>
  <si>
    <t>APAA</t>
  </si>
  <si>
    <t>1551-8248</t>
  </si>
  <si>
    <t>10.1111/(ISSN)1551-8248</t>
  </si>
  <si>
    <t>ARP</t>
  </si>
  <si>
    <t>1099-0763</t>
  </si>
  <si>
    <t>10.1002/(ISSN)1099-0763</t>
  </si>
  <si>
    <t>ARCO</t>
  </si>
  <si>
    <t>1834-4453</t>
  </si>
  <si>
    <t>10.1002/(ISSN)1834-4453</t>
  </si>
  <si>
    <t>ARCM</t>
  </si>
  <si>
    <t>1475-4754</t>
  </si>
  <si>
    <t>10.1111/(ISSN)1475-4754</t>
  </si>
  <si>
    <t>ARDP</t>
  </si>
  <si>
    <t>1521-4184</t>
  </si>
  <si>
    <t>10.1002/(ISSN)1521-4184</t>
  </si>
  <si>
    <t>ARCH</t>
  </si>
  <si>
    <t>1520-6327</t>
  </si>
  <si>
    <t>10.1002/(ISSN)1520-6327</t>
  </si>
  <si>
    <t>AREA</t>
  </si>
  <si>
    <t>1475-4762</t>
  </si>
  <si>
    <t>10.1111/(ISSN)1475-4762</t>
  </si>
  <si>
    <t>ART</t>
  </si>
  <si>
    <t>2326-5205</t>
  </si>
  <si>
    <t>10.1002/(ISSN)2326-5205</t>
  </si>
  <si>
    <t>ACR</t>
  </si>
  <si>
    <t>2151-4658</t>
  </si>
  <si>
    <t>10.1002/(ISSN)2151-4658</t>
  </si>
  <si>
    <t>AOR</t>
  </si>
  <si>
    <t>1525-1594</t>
  </si>
  <si>
    <t>10.1111/(ISSN)1525-1594</t>
  </si>
  <si>
    <t>APHR</t>
  </si>
  <si>
    <t>1744-7941</t>
  </si>
  <si>
    <t>10.1111/(ISSN)1744-7941</t>
  </si>
  <si>
    <t>APV</t>
  </si>
  <si>
    <t>1467-8373</t>
  </si>
  <si>
    <t>10.1111/(ISSN)1467-8373</t>
  </si>
  <si>
    <t>ASEJ</t>
  </si>
  <si>
    <t>1467-8381</t>
  </si>
  <si>
    <t>10.1111/(ISSN)1467-8381</t>
  </si>
  <si>
    <t>AEPR</t>
  </si>
  <si>
    <t>1748-3131</t>
  </si>
  <si>
    <t>10.1111/(ISSN)1748-3131</t>
  </si>
  <si>
    <t>ASJC</t>
  </si>
  <si>
    <t>1934-6093</t>
  </si>
  <si>
    <t>10.1002/(ISSN)1934-6093</t>
  </si>
  <si>
    <t>ASES</t>
  </si>
  <si>
    <t>1758-5910</t>
  </si>
  <si>
    <t>10.1111/(ISSN)1758-5910</t>
  </si>
  <si>
    <t>AJOC</t>
  </si>
  <si>
    <t>2193-5815</t>
  </si>
  <si>
    <t>10.1002/(ISSN)2193-5815</t>
  </si>
  <si>
    <t>AJSP</t>
  </si>
  <si>
    <t>1467-839X</t>
  </si>
  <si>
    <t>10.1111/(ISSN)1467-839X</t>
  </si>
  <si>
    <t>ASPP</t>
  </si>
  <si>
    <t>1943-0787</t>
  </si>
  <si>
    <t>10.1111/(ISSN)1943-0787</t>
  </si>
  <si>
    <t>ASWP</t>
  </si>
  <si>
    <t>1753-1411</t>
  </si>
  <si>
    <t>10.1111/(ISSN)1753-1411</t>
  </si>
  <si>
    <t>APEL</t>
  </si>
  <si>
    <t>1467-8411</t>
  </si>
  <si>
    <t>10.1111/(ISSN)1467-8411</t>
  </si>
  <si>
    <t>AEHR</t>
  </si>
  <si>
    <t>2832-157X</t>
  </si>
  <si>
    <t>10.1111/(ISSN)2832-157X</t>
  </si>
  <si>
    <t>APJ</t>
  </si>
  <si>
    <t>1932-2143</t>
  </si>
  <si>
    <t>10.1002/(ISSN)1932-2143</t>
  </si>
  <si>
    <t>AJCO</t>
  </si>
  <si>
    <t>1743-7563</t>
  </si>
  <si>
    <t>10.1111/(ISSN)1743-7563</t>
  </si>
  <si>
    <t>AJFS</t>
  </si>
  <si>
    <t>2041-6156</t>
  </si>
  <si>
    <t>10.1111/(ISSN)2041-6156</t>
  </si>
  <si>
    <t>APPY</t>
  </si>
  <si>
    <t>1758-5872</t>
  </si>
  <si>
    <t>10.1111/(ISSN)1758-5872</t>
  </si>
  <si>
    <t>ASNA</t>
  </si>
  <si>
    <t>1521-3994</t>
  </si>
  <si>
    <t>10.1002/(ISSN)1521-3994</t>
  </si>
  <si>
    <t>AEC</t>
  </si>
  <si>
    <t>1442-9993</t>
  </si>
  <si>
    <t>10.1111/(ISSN)1442-9993</t>
  </si>
  <si>
    <t>AEN</t>
  </si>
  <si>
    <t>2052-1758</t>
  </si>
  <si>
    <t>10.1111/(ISSN)2052-1758</t>
  </si>
  <si>
    <t>AJD</t>
  </si>
  <si>
    <t>1440-0960</t>
  </si>
  <si>
    <t>10.1111/(ISSN)1440-0960</t>
  </si>
  <si>
    <t>AJUM</t>
  </si>
  <si>
    <t>2205-0140</t>
  </si>
  <si>
    <t>10.1002/(ISSN)2205-0140</t>
  </si>
  <si>
    <t>AJAG</t>
  </si>
  <si>
    <t>1741-6612</t>
  </si>
  <si>
    <t>10.1111/(ISSN)1741-6612</t>
  </si>
  <si>
    <t>ANZS</t>
  </si>
  <si>
    <t>1467-842X</t>
  </si>
  <si>
    <t>10.1111/(ISSN)1467-842X</t>
  </si>
  <si>
    <t>AUAR</t>
  </si>
  <si>
    <t>1835-2561</t>
  </si>
  <si>
    <t>10.1111/(ISSN)1835-2561</t>
  </si>
  <si>
    <t>ANZF</t>
  </si>
  <si>
    <t>1467-8438</t>
  </si>
  <si>
    <t>10.1002/(ISSN)1467-8438</t>
  </si>
  <si>
    <t>AJO</t>
  </si>
  <si>
    <t>1479-828X</t>
  </si>
  <si>
    <t>10.1111/(ISSN)1479-828X</t>
  </si>
  <si>
    <t>ADJ</t>
  </si>
  <si>
    <t>1834-7819</t>
  </si>
  <si>
    <t>10.1111/(ISSN)1834-7819</t>
  </si>
  <si>
    <t>AEPA</t>
  </si>
  <si>
    <t>1467-8454</t>
  </si>
  <si>
    <t>10.1111/(ISSN)1467-8454</t>
  </si>
  <si>
    <t>AERE</t>
  </si>
  <si>
    <t>1467-8462</t>
  </si>
  <si>
    <t>10.1111/(ISSN)1467-8462</t>
  </si>
  <si>
    <t>AEJ</t>
  </si>
  <si>
    <t>1747-4477</t>
  </si>
  <si>
    <t>10.1111/(ISSN)1747-4477</t>
  </si>
  <si>
    <t>AJAR</t>
  </si>
  <si>
    <t>1467-8489</t>
  </si>
  <si>
    <t>10.1111/(ISSN)1467-8489</t>
  </si>
  <si>
    <t>TAJA</t>
  </si>
  <si>
    <t>1757-6547</t>
  </si>
  <si>
    <t>10.1111/(ISSN)1757-6547</t>
  </si>
  <si>
    <t>AJPH</t>
  </si>
  <si>
    <t>Australian Journal of Politics &amp; History</t>
  </si>
  <si>
    <t>1467-8497</t>
  </si>
  <si>
    <t>10.1111/(ISSN)1467-8497</t>
  </si>
  <si>
    <t>AUPA</t>
  </si>
  <si>
    <t>1467-8500</t>
  </si>
  <si>
    <t>10.1111/(ISSN)1467-8500</t>
  </si>
  <si>
    <t>AJR</t>
  </si>
  <si>
    <t>1440-1584</t>
  </si>
  <si>
    <t>10.1111/(ISSN)1440-1584</t>
  </si>
  <si>
    <t>AJS4</t>
  </si>
  <si>
    <t>1839-4655</t>
  </si>
  <si>
    <t>10.1002/(ISSN)1839-4655</t>
  </si>
  <si>
    <t>AOT</t>
  </si>
  <si>
    <t>1440-1630</t>
  </si>
  <si>
    <t>10.1111/(ISSN)1440-1630</t>
  </si>
  <si>
    <t>AVJ</t>
  </si>
  <si>
    <t>1751-0813</t>
  </si>
  <si>
    <t>10.1111/(ISSN)1751-0813</t>
  </si>
  <si>
    <t>AUR</t>
  </si>
  <si>
    <t>1939-3806</t>
  </si>
  <si>
    <t>10.1002/(ISSN)1939-3806</t>
  </si>
  <si>
    <t>AWS2</t>
  </si>
  <si>
    <t>2577-8161</t>
  </si>
  <si>
    <t>10.1002/(ISSN)2577-8161</t>
  </si>
  <si>
    <t>BCPT</t>
  </si>
  <si>
    <t>1742-7843</t>
  </si>
  <si>
    <t>10.1111/(ISSN)1742-7843</t>
  </si>
  <si>
    <t>BRE</t>
  </si>
  <si>
    <t>1365-2117</t>
  </si>
  <si>
    <t>10.1111/(ISSN)1365-2117</t>
  </si>
  <si>
    <t>BATT</t>
  </si>
  <si>
    <t>2566-6223</t>
  </si>
  <si>
    <t>10.1002/(ISSN)2566-6223</t>
  </si>
  <si>
    <t>BIN</t>
  </si>
  <si>
    <t>1099-078X</t>
  </si>
  <si>
    <t>10.1002/(ISSN)1099-078X</t>
  </si>
  <si>
    <t>BSL</t>
  </si>
  <si>
    <t>Behavioral Sciences &amp; The Law</t>
  </si>
  <si>
    <t>1099-0798</t>
  </si>
  <si>
    <t>10.1002/(ISSN)1099-0798</t>
  </si>
  <si>
    <t>BEWI</t>
  </si>
  <si>
    <t>1522-2365</t>
  </si>
  <si>
    <t>10.1002/(ISSN)1522-2365</t>
  </si>
  <si>
    <t>BMB</t>
  </si>
  <si>
    <t>1539-3429</t>
  </si>
  <si>
    <t>10.1002/(ISSN)1539-3429</t>
  </si>
  <si>
    <t>BEM</t>
  </si>
  <si>
    <t>1521-186X</t>
  </si>
  <si>
    <t>10.1002/(ISSN)1521-186X</t>
  </si>
  <si>
    <t>BIES</t>
  </si>
  <si>
    <t>1521-1878</t>
  </si>
  <si>
    <t>10.1002/(ISSN)1521-1878</t>
  </si>
  <si>
    <t>BIOE</t>
  </si>
  <si>
    <t>1467-8519</t>
  </si>
  <si>
    <t>10.1111/(ISSN)1467-8519</t>
  </si>
  <si>
    <t>BIOF</t>
  </si>
  <si>
    <t>1872-8081</t>
  </si>
  <si>
    <t>10.1002/(ISSN)1872-8081</t>
  </si>
  <si>
    <t>BBB</t>
  </si>
  <si>
    <t>1932-1031</t>
  </si>
  <si>
    <t>10.1002/(ISSN)1932-1031</t>
  </si>
  <si>
    <t>BRV</t>
  </si>
  <si>
    <t>1469-185X</t>
  </si>
  <si>
    <t>10.1111/(ISSN)1469-185X</t>
  </si>
  <si>
    <t>BOC</t>
  </si>
  <si>
    <t>1768-322X</t>
  </si>
  <si>
    <t>10.1111/(ISSN)1768-322X</t>
  </si>
  <si>
    <t>BMC</t>
  </si>
  <si>
    <t>1099-0801</t>
  </si>
  <si>
    <t>10.1002/(ISSN)1099-0801</t>
  </si>
  <si>
    <t>BIMJ</t>
  </si>
  <si>
    <t>1521-4036</t>
  </si>
  <si>
    <t>10.1002/(ISSN)1521-4036</t>
  </si>
  <si>
    <t>BDD</t>
  </si>
  <si>
    <t>1099-081X</t>
  </si>
  <si>
    <t>10.1002/(ISSN)1099-081X</t>
  </si>
  <si>
    <t>BIP</t>
  </si>
  <si>
    <t>1097-0282</t>
  </si>
  <si>
    <t>10.1002/(ISSN)1097-0282</t>
  </si>
  <si>
    <t>BAB</t>
  </si>
  <si>
    <t>1470-8744</t>
  </si>
  <si>
    <t>10.1002/(ISSN)1470-8744</t>
  </si>
  <si>
    <t>BIT</t>
  </si>
  <si>
    <t>1097-0290</t>
  </si>
  <si>
    <t>10.1002/(ISSN)1097-0290</t>
  </si>
  <si>
    <t>BIOT</t>
  </si>
  <si>
    <t>1860-7314</t>
  </si>
  <si>
    <t>10.1002/(ISSN)1860-7314</t>
  </si>
  <si>
    <t>BTPR</t>
  </si>
  <si>
    <t>1520-6033</t>
  </si>
  <si>
    <t>10.1021/(ISSN)1520-6033</t>
  </si>
  <si>
    <t>BTP</t>
  </si>
  <si>
    <t>1744-7429</t>
  </si>
  <si>
    <t>10.1111/(ISSN)1744-7429</t>
  </si>
  <si>
    <t>BDI</t>
  </si>
  <si>
    <t>1399-5618</t>
  </si>
  <si>
    <t>10.1111/(ISSN)1399-5618</t>
  </si>
  <si>
    <t>BIRT</t>
  </si>
  <si>
    <t>1523-536X</t>
  </si>
  <si>
    <t>10.1111/(ISSN)1523-536X</t>
  </si>
  <si>
    <t>BDR</t>
  </si>
  <si>
    <t>2472-1727</t>
  </si>
  <si>
    <t>10.1002/(ISSN)2472-1727</t>
  </si>
  <si>
    <t>BJO</t>
  </si>
  <si>
    <t>1471-0528</t>
  </si>
  <si>
    <t>10.1111/(ISSN)1471-0528</t>
  </si>
  <si>
    <t>BJU</t>
  </si>
  <si>
    <t>1464-410X</t>
  </si>
  <si>
    <t>10.1111/(ISSN)1464-410X</t>
  </si>
  <si>
    <t>BERJ</t>
  </si>
  <si>
    <t>1469-3518</t>
  </si>
  <si>
    <t>10.1002/(ISSN)1469-3518</t>
  </si>
  <si>
    <t>BCP</t>
  </si>
  <si>
    <t>1365-2125</t>
  </si>
  <si>
    <t>10.1111/(ISSN)1365-2125</t>
  </si>
  <si>
    <t>BJC</t>
  </si>
  <si>
    <t>2044-8260</t>
  </si>
  <si>
    <t>10.1111/(ISSN)2044-8260</t>
  </si>
  <si>
    <t>BJDP</t>
  </si>
  <si>
    <t>2044-835X</t>
  </si>
  <si>
    <t>10.1111/(ISSN)2044-835X</t>
  </si>
  <si>
    <t>BJEP</t>
  </si>
  <si>
    <t>2044-8279</t>
  </si>
  <si>
    <t>10.1111/(ISSN)2044-8279</t>
  </si>
  <si>
    <t>BJET</t>
  </si>
  <si>
    <t>1467-8535</t>
  </si>
  <si>
    <t>10.1111/(ISSN)1467-8535</t>
  </si>
  <si>
    <t>BJH</t>
  </si>
  <si>
    <t>1365-2141</t>
  </si>
  <si>
    <t>10.1111/(ISSN)1365-2141</t>
  </si>
  <si>
    <t>BJHP</t>
  </si>
  <si>
    <t>2044-8287</t>
  </si>
  <si>
    <t>10.1111/(ISSN)2044-8287</t>
  </si>
  <si>
    <t>BJIR</t>
  </si>
  <si>
    <t>1467-8543</t>
  </si>
  <si>
    <t>10.1111/(ISSN)1467-8543</t>
  </si>
  <si>
    <t>BLD</t>
  </si>
  <si>
    <t>1468-3156</t>
  </si>
  <si>
    <t>10.1111/(ISSN)1468-3156</t>
  </si>
  <si>
    <t>BJOM</t>
  </si>
  <si>
    <t>1467-8551</t>
  </si>
  <si>
    <t>10.1111/(ISSN)1467-8551</t>
  </si>
  <si>
    <t>BMSP</t>
  </si>
  <si>
    <t>2044-8317</t>
  </si>
  <si>
    <t>10.1111/(ISSN)2044-8317</t>
  </si>
  <si>
    <t>BPH</t>
  </si>
  <si>
    <t>1476-5381</t>
  </si>
  <si>
    <t>10.1111/(ISSN)1476-5381</t>
  </si>
  <si>
    <t>BJOP</t>
  </si>
  <si>
    <t>2044-8295</t>
  </si>
  <si>
    <t>10.1111/(ISSN)2044-8295</t>
  </si>
  <si>
    <t>BJP</t>
  </si>
  <si>
    <t>1752-0118</t>
  </si>
  <si>
    <t>10.1111/(ISSN)1752-0118</t>
  </si>
  <si>
    <t>BJSO</t>
  </si>
  <si>
    <t>2044-8309</t>
  </si>
  <si>
    <t>10.1111/(ISSN)2044-8309</t>
  </si>
  <si>
    <t>BJOS</t>
  </si>
  <si>
    <t>1468-4446</t>
  </si>
  <si>
    <t>10.1111/(ISSN)1468-4446</t>
  </si>
  <si>
    <t>BJSP</t>
  </si>
  <si>
    <t>1467-8578</t>
  </si>
  <si>
    <t>10.1111/(ISSN)1467-8578</t>
  </si>
  <si>
    <t>BOER</t>
  </si>
  <si>
    <t>1467-8586</t>
  </si>
  <si>
    <t>10.1111/(ISSN)1467-8586</t>
  </si>
  <si>
    <t>BLAR</t>
  </si>
  <si>
    <t>1470-9856</t>
  </si>
  <si>
    <t>10.1111/(ISSN)1470-9856</t>
  </si>
  <si>
    <t>BKCS</t>
  </si>
  <si>
    <t>1229-5949</t>
  </si>
  <si>
    <t>10.1002/(ISSN)1229-5949</t>
  </si>
  <si>
    <t>BLMS</t>
  </si>
  <si>
    <t>1469-2120</t>
  </si>
  <si>
    <t>10.1112/(ISSN)1469-2120</t>
  </si>
  <si>
    <t>BASR</t>
  </si>
  <si>
    <t>1467-8594</t>
  </si>
  <si>
    <t>10.1111/(ISSN)1467-8594</t>
  </si>
  <si>
    <t>BEER</t>
  </si>
  <si>
    <t>2694-6424</t>
  </si>
  <si>
    <t>10.1111/(ISSN)2694-6424</t>
  </si>
  <si>
    <t>BSD2</t>
  </si>
  <si>
    <t>2572-3170</t>
  </si>
  <si>
    <t>10.1002/(ISSN)2572-3170</t>
  </si>
  <si>
    <t>BSE</t>
  </si>
  <si>
    <t>1099-0836</t>
  </si>
  <si>
    <t>10.1002/(ISSN)1099-0836</t>
  </si>
  <si>
    <t>CAG</t>
  </si>
  <si>
    <t>Canadian Geographies / Géographies canadiennes</t>
  </si>
  <si>
    <t>1541-0064</t>
  </si>
  <si>
    <t>10.1111/(ISSN)1541-0064</t>
  </si>
  <si>
    <t>CJAS</t>
  </si>
  <si>
    <t>1936-4490</t>
  </si>
  <si>
    <t>10.1002/(ISSN)1936-4490</t>
  </si>
  <si>
    <t>CJAG</t>
  </si>
  <si>
    <t>1744-7976</t>
  </si>
  <si>
    <t>10.1111/(ISSN)1744-7976</t>
  </si>
  <si>
    <t>CJCE</t>
  </si>
  <si>
    <t>1939-019X</t>
  </si>
  <si>
    <t>10.1002/(ISSN)1939-019X</t>
  </si>
  <si>
    <t>CAJE</t>
  </si>
  <si>
    <t>1540-5982</t>
  </si>
  <si>
    <t>10.1111/(ISSN)1540-5982</t>
  </si>
  <si>
    <t>CJS</t>
  </si>
  <si>
    <t>1708-945X</t>
  </si>
  <si>
    <t>10.1002/(ISSN)1708-945X</t>
  </si>
  <si>
    <t>CAPA</t>
  </si>
  <si>
    <t>1754-7121</t>
  </si>
  <si>
    <t>10.1111/(ISSN)1754-7121</t>
  </si>
  <si>
    <t>CARS</t>
  </si>
  <si>
    <t>1755-618X</t>
  </si>
  <si>
    <t>10.1111/(ISSN)1755-618X</t>
  </si>
  <si>
    <t>CNCR</t>
  </si>
  <si>
    <t>1097-0142</t>
  </si>
  <si>
    <t>10.1002/(ISSN)1097-0142</t>
  </si>
  <si>
    <t>CNCY</t>
  </si>
  <si>
    <t>1934-6638</t>
  </si>
  <si>
    <t>10.1002/(ISSN)1934-6638</t>
  </si>
  <si>
    <t>CDQ</t>
  </si>
  <si>
    <t>2161-0045</t>
  </si>
  <si>
    <t>10.1002/(ISSN)2161-0045</t>
  </si>
  <si>
    <t>CCD</t>
  </si>
  <si>
    <t>1522-726X</t>
  </si>
  <si>
    <t>10.1002/(ISSN)1522-726X</t>
  </si>
  <si>
    <t>CEPA</t>
  </si>
  <si>
    <t>2509-7075</t>
  </si>
  <si>
    <t>10.1002/(ISSN)2509-7075</t>
  </si>
  <si>
    <t>CBF</t>
  </si>
  <si>
    <t>1099-0844</t>
  </si>
  <si>
    <t>10.1002/(ISSN)1099-0844</t>
  </si>
  <si>
    <t>CBIN</t>
  </si>
  <si>
    <t>1095-8355</t>
  </si>
  <si>
    <t>10.1002/(ISSN)1095-8355</t>
  </si>
  <si>
    <t>CCHE</t>
  </si>
  <si>
    <t>1943-3638</t>
  </si>
  <si>
    <t>10.1002/(ISSN)1943-3638</t>
  </si>
  <si>
    <t>CBIC</t>
  </si>
  <si>
    <t>1439-7633</t>
  </si>
  <si>
    <t>10.1002/(ISSN)1439-7633</t>
  </si>
  <si>
    <t>CBEN</t>
  </si>
  <si>
    <t>2196-9744</t>
  </si>
  <si>
    <t>10.1002/(ISSN)2196-9744</t>
  </si>
  <si>
    <t>CCTC</t>
  </si>
  <si>
    <t>1867-3899</t>
  </si>
  <si>
    <t>10.1002/(ISSN)1867-3899</t>
  </si>
  <si>
    <t>CBDD</t>
  </si>
  <si>
    <t>1747-0285</t>
  </si>
  <si>
    <t>10.1111/(ISSN)1747-0285</t>
  </si>
  <si>
    <t>CEAT</t>
  </si>
  <si>
    <t>1521-4125</t>
  </si>
  <si>
    <t>10.1002/(ISSN)1521-4125</t>
  </si>
  <si>
    <t>TCR</t>
  </si>
  <si>
    <t>1528-0691</t>
  </si>
  <si>
    <t>10.1002/(ISSN)1528-0691</t>
  </si>
  <si>
    <t>CITE</t>
  </si>
  <si>
    <t>1522-2640</t>
  </si>
  <si>
    <t>10.1002/(ISSN)1522-2640</t>
  </si>
  <si>
    <t>CHEM</t>
  </si>
  <si>
    <t>1521-3765</t>
  </si>
  <si>
    <t>10.1002/(ISSN)1521-3765</t>
  </si>
  <si>
    <t>ASIA</t>
  </si>
  <si>
    <t>1861-471X</t>
  </si>
  <si>
    <t>10.1002/(ISSN)1861-471X</t>
  </si>
  <si>
    <t>CBDV</t>
  </si>
  <si>
    <t>1612-1880</t>
  </si>
  <si>
    <t>10.1002/(ISSN)1612-1880</t>
  </si>
  <si>
    <t>SLCT</t>
  </si>
  <si>
    <t>2365-6549</t>
  </si>
  <si>
    <t>10.1002/(ISSN)2365-6549</t>
  </si>
  <si>
    <t>CMDC</t>
  </si>
  <si>
    <t>1860-7187</t>
  </si>
  <si>
    <t>10.1002/(ISSN)1860-7187</t>
  </si>
  <si>
    <t>CNMA</t>
  </si>
  <si>
    <t>ChemNanoMat</t>
  </si>
  <si>
    <t>2199-692X</t>
  </si>
  <si>
    <t>10.1002/(ISSN)2199-692X</t>
  </si>
  <si>
    <t>CPTC</t>
  </si>
  <si>
    <t>2367-0932</t>
  </si>
  <si>
    <t>10.1002/(ISSN)2367-0932</t>
  </si>
  <si>
    <t>CPHC</t>
  </si>
  <si>
    <t>1439-7641</t>
  </si>
  <si>
    <t>10.1002/(ISSN)1439-7641</t>
  </si>
  <si>
    <t>CPLU</t>
  </si>
  <si>
    <t>2192-6506</t>
  </si>
  <si>
    <t>10.1002/(ISSN)2192-6506</t>
  </si>
  <si>
    <t>CSSC</t>
  </si>
  <si>
    <t>1864-564X</t>
  </si>
  <si>
    <t>10.1002/(ISSN)1864-564X</t>
  </si>
  <si>
    <t>SYST</t>
  </si>
  <si>
    <t>2570-4206</t>
  </si>
  <si>
    <t>10.1002/(ISSN)2570-4206</t>
  </si>
  <si>
    <t>CFS</t>
  </si>
  <si>
    <t>1365-2206</t>
  </si>
  <si>
    <t>10.1111/(ISSN)1365-2206</t>
  </si>
  <si>
    <t>CAR</t>
  </si>
  <si>
    <t>1099-0852</t>
  </si>
  <si>
    <t>10.1002/(ISSN)1099-0852</t>
  </si>
  <si>
    <t>CAMH</t>
  </si>
  <si>
    <t>1475-3588</t>
  </si>
  <si>
    <t>10.1111/(ISSN)1475-3588</t>
  </si>
  <si>
    <t>CDEV</t>
  </si>
  <si>
    <t>1467-8624</t>
  </si>
  <si>
    <t>10.1111/(ISSN)1467-8624</t>
  </si>
  <si>
    <t>CDEP</t>
  </si>
  <si>
    <t>1750-8606</t>
  </si>
  <si>
    <t>10.1111/(ISSN)1750-8606</t>
  </si>
  <si>
    <t>CCH</t>
  </si>
  <si>
    <t>1365-2214</t>
  </si>
  <si>
    <t>10.1111/(ISSN)1365-2214</t>
  </si>
  <si>
    <t>CHSO</t>
  </si>
  <si>
    <t>1099-0860</t>
  </si>
  <si>
    <t>10.1111/(ISSN)1099-0860</t>
  </si>
  <si>
    <t>CWE</t>
  </si>
  <si>
    <t>1749-124X</t>
  </si>
  <si>
    <t>10.1111/(ISSN)1749-124X</t>
  </si>
  <si>
    <t>CJOC</t>
  </si>
  <si>
    <t>1614-7065</t>
  </si>
  <si>
    <t>10.1002/(ISSN)1614-7065</t>
  </si>
  <si>
    <t>CHIR</t>
  </si>
  <si>
    <t>1520-636X</t>
  </si>
  <si>
    <t>10.1002/(ISSN)1520-636X</t>
  </si>
  <si>
    <t>CISO</t>
  </si>
  <si>
    <t>1548-744X</t>
  </si>
  <si>
    <t>10.1111/(ISSN)1548-744X</t>
  </si>
  <si>
    <t>CEND</t>
  </si>
  <si>
    <t>2625-073X</t>
  </si>
  <si>
    <t>10.1002/(ISSN)2625-073X</t>
  </si>
  <si>
    <t>CLA</t>
  </si>
  <si>
    <t>1096-0031</t>
  </si>
  <si>
    <t>10.1111/(ISSN)1096-0031</t>
  </si>
  <si>
    <t>CLEN</t>
  </si>
  <si>
    <t>1863-0669</t>
  </si>
  <si>
    <t>10.1002/(ISSN)1863-0669</t>
  </si>
  <si>
    <t>CEA</t>
  </si>
  <si>
    <t>1365-2222</t>
  </si>
  <si>
    <t>10.1111/(ISSN)1365-2222</t>
  </si>
  <si>
    <t>CEO</t>
  </si>
  <si>
    <t>1442-9071</t>
  </si>
  <si>
    <t>10.1111/(ISSN)1442-9071</t>
  </si>
  <si>
    <t>CAP</t>
  </si>
  <si>
    <t>2163-0097</t>
  </si>
  <si>
    <t>10.1002/(ISSN)2163-0097</t>
  </si>
  <si>
    <t>CA</t>
  </si>
  <si>
    <t>1098-2353</t>
  </si>
  <si>
    <t>10.1002/(ISSN)1098-2353</t>
  </si>
  <si>
    <t>CEN3</t>
  </si>
  <si>
    <t>1759-1961</t>
  </si>
  <si>
    <t>10.1111/(ISSN)1759-1961</t>
  </si>
  <si>
    <t>CEP</t>
  </si>
  <si>
    <t>1440-1681</t>
  </si>
  <si>
    <t>10.1111/(ISSN)1440-1681</t>
  </si>
  <si>
    <t>CEN</t>
  </si>
  <si>
    <t>1365-2265</t>
  </si>
  <si>
    <t>10.1111/(ISSN)1365-2265</t>
  </si>
  <si>
    <t>CGE</t>
  </si>
  <si>
    <t>1399-0004</t>
  </si>
  <si>
    <t>10.1111/(ISSN)1399-0004</t>
  </si>
  <si>
    <t>CID</t>
  </si>
  <si>
    <t>1708-8208</t>
  </si>
  <si>
    <t>10.1111/(ISSN)1708-8208</t>
  </si>
  <si>
    <t>COB</t>
  </si>
  <si>
    <t>1758-8111</t>
  </si>
  <si>
    <t>10.1111/(ISSN)1758-8111</t>
  </si>
  <si>
    <t>CLR</t>
  </si>
  <si>
    <t>1600-0501</t>
  </si>
  <si>
    <t>10.1111/(ISSN)1600-0501</t>
  </si>
  <si>
    <t>COA</t>
  </si>
  <si>
    <t>1749-4486</t>
  </si>
  <si>
    <t>10.1111/(ISSN)1749-4486</t>
  </si>
  <si>
    <t>CPT</t>
  </si>
  <si>
    <t>1532-6535</t>
  </si>
  <si>
    <t>10.1002/(ISSN)1532-6535</t>
  </si>
  <si>
    <t>CPD3</t>
  </si>
  <si>
    <t>2160-7648</t>
  </si>
  <si>
    <t>10.1002/(ISSN)2160-7648</t>
  </si>
  <si>
    <t>CPF</t>
  </si>
  <si>
    <t>1475-097X</t>
  </si>
  <si>
    <t>10.1111/(ISSN)1475-097X</t>
  </si>
  <si>
    <t>CPP</t>
  </si>
  <si>
    <t>1099-0879</t>
  </si>
  <si>
    <t>10.1002/(ISSN)1099-0879</t>
  </si>
  <si>
    <t>TCT</t>
  </si>
  <si>
    <t>1743-498X</t>
  </si>
  <si>
    <t>10.1111/(ISSN)1743-498X</t>
  </si>
  <si>
    <t>CTR</t>
  </si>
  <si>
    <t>1399-0012</t>
  </si>
  <si>
    <t>10.1111/(ISSN)1399-0012</t>
  </si>
  <si>
    <t>COGS</t>
  </si>
  <si>
    <t>1551-6709</t>
  </si>
  <si>
    <t>10.1111/(ISSN)1551-6709</t>
  </si>
  <si>
    <t>COL</t>
  </si>
  <si>
    <t>1520-6378</t>
  </si>
  <si>
    <t>10.1002/(ISSN)1520-6378</t>
  </si>
  <si>
    <t>COTE</t>
  </si>
  <si>
    <t>1478-4408</t>
  </si>
  <si>
    <t>10.1111/(ISSN)1478-4408</t>
  </si>
  <si>
    <t>CODI</t>
  </si>
  <si>
    <t>1463-1318</t>
  </si>
  <si>
    <t>10.1111/(ISSN)1463-1318</t>
  </si>
  <si>
    <t>CPA</t>
  </si>
  <si>
    <t>1097-0312</t>
  </si>
  <si>
    <t>10.1002/(ISSN)1097-0312</t>
  </si>
  <si>
    <t>CDOE</t>
  </si>
  <si>
    <t>1600-0528</t>
  </si>
  <si>
    <t>10.1111/(ISSN)1600-0528</t>
  </si>
  <si>
    <t>CPH4</t>
  </si>
  <si>
    <t>Comprehensive Physiology</t>
  </si>
  <si>
    <t>2040-4603</t>
  </si>
  <si>
    <t>10.1002/(ISSN)2040-4603</t>
  </si>
  <si>
    <t>COIN</t>
  </si>
  <si>
    <t>1467-8640</t>
  </si>
  <si>
    <t>10.1111/(ISSN)1467-8640</t>
  </si>
  <si>
    <t>CAV</t>
  </si>
  <si>
    <t>1546-427X</t>
  </si>
  <si>
    <t>10.1002/(ISSN)1546-427X</t>
  </si>
  <si>
    <t>CAE</t>
  </si>
  <si>
    <t>Computer Applications in Engineering Education</t>
  </si>
  <si>
    <t>1099-0542</t>
  </si>
  <si>
    <t>10.1002/(ISSN)1099-0542</t>
  </si>
  <si>
    <t>CGF</t>
  </si>
  <si>
    <t>1467-8659</t>
  </si>
  <si>
    <t>10.1111/(ISSN)1467-8659</t>
  </si>
  <si>
    <t>MICE</t>
  </si>
  <si>
    <t>1467-8667</t>
  </si>
  <si>
    <t>10.1111/(ISSN)1467-8667</t>
  </si>
  <si>
    <t>CPE</t>
  </si>
  <si>
    <t>1532-0634</t>
  </si>
  <si>
    <t>10.1002/(ISSN)1532-0634</t>
  </si>
  <si>
    <t>CRQ</t>
  </si>
  <si>
    <t>1541-1508</t>
  </si>
  <si>
    <t>10.1002/(ISSN)1541-1508</t>
  </si>
  <si>
    <t>CGA</t>
  </si>
  <si>
    <t>1741-4520</t>
  </si>
  <si>
    <t>10.1111/(ISSN)1741-4520</t>
  </si>
  <si>
    <t>COBI</t>
  </si>
  <si>
    <t>1523-1739</t>
  </si>
  <si>
    <t>10.1111/(ISSN)1523-1739</t>
  </si>
  <si>
    <t>CONS</t>
  </si>
  <si>
    <t>1467-8675</t>
  </si>
  <si>
    <t>10.1111/(ISSN)1467-8675</t>
  </si>
  <si>
    <t>ARCP</t>
  </si>
  <si>
    <t>2476-1281</t>
  </si>
  <si>
    <t>10.1002/(ISSN)2476-1281</t>
  </si>
  <si>
    <t>COD</t>
  </si>
  <si>
    <t>1600-0536</t>
  </si>
  <si>
    <t>10.1111/(ISSN)1600-0536</t>
  </si>
  <si>
    <t>CARE</t>
  </si>
  <si>
    <t>1911-3846</t>
  </si>
  <si>
    <t>10.1111/(ISSN)1911-3846</t>
  </si>
  <si>
    <t>COEP</t>
  </si>
  <si>
    <t>1465-7287</t>
  </si>
  <si>
    <t>10.1111/(ISSN)1465-7287</t>
  </si>
  <si>
    <t>CTPP</t>
  </si>
  <si>
    <t>1521-3986</t>
  </si>
  <si>
    <t>10.1002/(ISSN)1521-3986</t>
  </si>
  <si>
    <t>CORG</t>
  </si>
  <si>
    <t>1467-8683</t>
  </si>
  <si>
    <t>10.1111/(ISSN)1467-8683</t>
  </si>
  <si>
    <t>CSR</t>
  </si>
  <si>
    <t>1535-3966</t>
  </si>
  <si>
    <t>10.1002/(ISSN)1535-3966</t>
  </si>
  <si>
    <t>CAPR</t>
  </si>
  <si>
    <t>1746-1405</t>
  </si>
  <si>
    <t>10.1002/(ISSN)1746-1405</t>
  </si>
  <si>
    <t>CEAS</t>
  </si>
  <si>
    <t>1556-6978</t>
  </si>
  <si>
    <t>10.1002/(ISSN)1556-6978</t>
  </si>
  <si>
    <t>CAIM</t>
  </si>
  <si>
    <t>1467-8691</t>
  </si>
  <si>
    <t>10.1111/(ISSN)1467-8691</t>
  </si>
  <si>
    <t>CBM</t>
  </si>
  <si>
    <t>1471-2857</t>
  </si>
  <si>
    <t>10.1002/(ISSN)1471-2857</t>
  </si>
  <si>
    <t>CRIM</t>
  </si>
  <si>
    <t>1745-9125</t>
  </si>
  <si>
    <t>10.1111/(ISSN)1745-9125</t>
  </si>
  <si>
    <t>CAPP</t>
  </si>
  <si>
    <t>1745-9133</t>
  </si>
  <si>
    <t>10.1111/(ISSN)1745-9133</t>
  </si>
  <si>
    <t>CRIQ</t>
  </si>
  <si>
    <t>1467-8705</t>
  </si>
  <si>
    <t>10.1111/(ISSN)1467-8705</t>
  </si>
  <si>
    <t>CSC2</t>
  </si>
  <si>
    <t>1435-0653</t>
  </si>
  <si>
    <t>10.1002/(ISSN)1435-0653</t>
  </si>
  <si>
    <t>CFT2</t>
  </si>
  <si>
    <t>2374-3832</t>
  </si>
  <si>
    <t>10.1002/(ISSN)2374-3832</t>
  </si>
  <si>
    <t>CRAT</t>
  </si>
  <si>
    <t>1521-4079</t>
  </si>
  <si>
    <t>10.1002/(ISSN)1521-4079</t>
  </si>
  <si>
    <t>CUAG</t>
  </si>
  <si>
    <t>2153-9561</t>
  </si>
  <si>
    <t>10.1111/(ISSN)2153-9561</t>
  </si>
  <si>
    <t>CURA</t>
  </si>
  <si>
    <t>2151-6952</t>
  </si>
  <si>
    <t>10.1111/(ISSN)2151-6952</t>
  </si>
  <si>
    <t>Art &amp; Applied Arts</t>
  </si>
  <si>
    <t>CURJ</t>
  </si>
  <si>
    <t>1469-3704</t>
  </si>
  <si>
    <t>10.1002/(ISSN)1469-3704</t>
  </si>
  <si>
    <t>CURT</t>
  </si>
  <si>
    <t>1467-8748</t>
  </si>
  <si>
    <t>10.1111/(ISSN)1467-8748</t>
  </si>
  <si>
    <t>CYTO</t>
  </si>
  <si>
    <t>1552-4930</t>
  </si>
  <si>
    <t>10.1002/(ISSN)1552-4930</t>
  </si>
  <si>
    <t>CYTB</t>
  </si>
  <si>
    <t>1552-4957</t>
  </si>
  <si>
    <t>10.1002/(ISSN)1552-4957</t>
  </si>
  <si>
    <t>CYT</t>
  </si>
  <si>
    <t>1365-2303</t>
  </si>
  <si>
    <t>10.1111/(ISSN)1365-2303</t>
  </si>
  <si>
    <t>CM</t>
  </si>
  <si>
    <t>1949-3592</t>
  </si>
  <si>
    <t>10.1002/(ISSN)1949-3592</t>
  </si>
  <si>
    <t>DECI</t>
  </si>
  <si>
    <t>1540-5915</t>
  </si>
  <si>
    <t>10.1111/(ISSN)1540-5915</t>
  </si>
  <si>
    <t>DSJI</t>
  </si>
  <si>
    <t>1540-4609</t>
  </si>
  <si>
    <t>10.1111/(ISSN)1540-4609</t>
  </si>
  <si>
    <t>EDT</t>
  </si>
  <si>
    <t>1600-9657</t>
  </si>
  <si>
    <t>10.1111/(ISSN)1600-9657</t>
  </si>
  <si>
    <t>DER2</t>
  </si>
  <si>
    <t>2637-7489</t>
  </si>
  <si>
    <t>10.1002/(ISSN)2637-7489</t>
  </si>
  <si>
    <t>DEVE</t>
  </si>
  <si>
    <t>1746-1049</t>
  </si>
  <si>
    <t>10.1111/(ISSN)1746-1049</t>
  </si>
  <si>
    <t>DEWB</t>
  </si>
  <si>
    <t>1471-8847</t>
  </si>
  <si>
    <t>10.1111/(ISSN)1471-8847</t>
  </si>
  <si>
    <t>DECH</t>
  </si>
  <si>
    <t>1467-7660</t>
  </si>
  <si>
    <t>10.1111/(ISSN)1467-7660</t>
  </si>
  <si>
    <t>DPR</t>
  </si>
  <si>
    <t>1467-7679</t>
  </si>
  <si>
    <t>10.1111/(ISSN)1467-7679</t>
  </si>
  <si>
    <t>DGD</t>
  </si>
  <si>
    <t>1440-169X</t>
  </si>
  <si>
    <t>10.1111/(ISSN)1440-169X</t>
  </si>
  <si>
    <t>DVDY</t>
  </si>
  <si>
    <t>1097-0177</t>
  </si>
  <si>
    <t>10.1002/(ISSN)1097-0177</t>
  </si>
  <si>
    <t>DMCN</t>
  </si>
  <si>
    <t>1469-8749</t>
  </si>
  <si>
    <t>10.1111/(ISSN)1469-8749</t>
  </si>
  <si>
    <t>NEU</t>
  </si>
  <si>
    <t>1932-846X</t>
  </si>
  <si>
    <t>10.1002/(ISSN)1932-846X</t>
  </si>
  <si>
    <t>DEV</t>
  </si>
  <si>
    <t>1098-2302</t>
  </si>
  <si>
    <t>10.1002/(ISSN)1098-2302</t>
  </si>
  <si>
    <t>DESC</t>
  </si>
  <si>
    <t>1467-7687</t>
  </si>
  <si>
    <t>10.1111/(ISSN)1467-7687</t>
  </si>
  <si>
    <t>DOM</t>
  </si>
  <si>
    <t>1463-1326</t>
  </si>
  <si>
    <t>10.1111/(ISSN)1463-1326</t>
  </si>
  <si>
    <t>DMRR</t>
  </si>
  <si>
    <t>1520-7560</t>
  </si>
  <si>
    <t>10.1002/(ISSN)1520-7560</t>
  </si>
  <si>
    <t>DME</t>
  </si>
  <si>
    <t>1464-5491</t>
  </si>
  <si>
    <t>10.1111/(ISSN)1464-5491</t>
  </si>
  <si>
    <t>DC</t>
  </si>
  <si>
    <t>1097-0339</t>
  </si>
  <si>
    <t>10.1002/(ISSN)1097-0339</t>
  </si>
  <si>
    <t>DIAL</t>
  </si>
  <si>
    <t>1540-6385</t>
  </si>
  <si>
    <t>10.1111/(ISSN)1540-6385</t>
  </si>
  <si>
    <t>TGER</t>
  </si>
  <si>
    <t>1756-1221</t>
  </si>
  <si>
    <t>10.1111/(ISSN)1756-1221</t>
  </si>
  <si>
    <t>DOME</t>
  </si>
  <si>
    <t>1949-3606</t>
  </si>
  <si>
    <t>10.1111/(ISSN)1949-3606</t>
  </si>
  <si>
    <t>DEN</t>
  </si>
  <si>
    <t>1443-1661</t>
  </si>
  <si>
    <t>10.1111/(ISSN)1443-1661</t>
  </si>
  <si>
    <t>DISA</t>
  </si>
  <si>
    <t>1467-7717</t>
  </si>
  <si>
    <t>10.1111/(ISSN)1467-7717</t>
  </si>
  <si>
    <t>DAR</t>
  </si>
  <si>
    <t>1465-3362</t>
  </si>
  <si>
    <t>10.1111/(ISSN)1465-3362</t>
  </si>
  <si>
    <t>DDR</t>
  </si>
  <si>
    <t>1098-2299</t>
  </si>
  <si>
    <t>10.1002/(ISSN)1098-2299</t>
  </si>
  <si>
    <t>DTA</t>
  </si>
  <si>
    <t>1942-7611</t>
  </si>
  <si>
    <t>10.1002/(ISSN)1942-7611</t>
  </si>
  <si>
    <t>DYS</t>
  </si>
  <si>
    <t>1099-0909</t>
  </si>
  <si>
    <t>10.1002/(ISSN)1099-0909</t>
  </si>
  <si>
    <t>EIP</t>
  </si>
  <si>
    <t>1751-7893</t>
  </si>
  <si>
    <t>10.1111/(ISSN)1751-7893</t>
  </si>
  <si>
    <t>EMED</t>
  </si>
  <si>
    <t>1468-0254</t>
  </si>
  <si>
    <t>10.1111/(ISSN)1468-0254</t>
  </si>
  <si>
    <t>ESP</t>
  </si>
  <si>
    <t>1096-9837</t>
  </si>
  <si>
    <t>10.1002/(ISSN)1096-9837</t>
  </si>
  <si>
    <t>EER2</t>
  </si>
  <si>
    <t>2770-5706</t>
  </si>
  <si>
    <t>10.1002/(ISSN)2770-5706</t>
  </si>
  <si>
    <t>Physical Sciences &amp; Engineering;Physical Sciences &amp; Engineering;Physical Sciences &amp; Engineering</t>
  </si>
  <si>
    <t>EQE</t>
  </si>
  <si>
    <t>1096-9845</t>
  </si>
  <si>
    <t>10.1002/(ISSN)1096-9845</t>
  </si>
  <si>
    <t>ECHO</t>
  </si>
  <si>
    <t>1540-8175</t>
  </si>
  <si>
    <t>10.1111/(ISSN)1540-8175</t>
  </si>
  <si>
    <t>ECO</t>
  </si>
  <si>
    <t>1936-0592</t>
  </si>
  <si>
    <t>10.1002/(ISSN)1936-0592</t>
  </si>
  <si>
    <t>EAP</t>
  </si>
  <si>
    <t>1939-5582</t>
  </si>
  <si>
    <t>10.1002/(ISSN)1939-5582</t>
  </si>
  <si>
    <t>EEN</t>
  </si>
  <si>
    <t>1365-2311</t>
  </si>
  <si>
    <t>10.1111/(ISSN)1365-2311</t>
  </si>
  <si>
    <t>EMR</t>
  </si>
  <si>
    <t>1442-8903</t>
  </si>
  <si>
    <t>10.1111/(ISSN)1442-8903</t>
  </si>
  <si>
    <t>ECM</t>
  </si>
  <si>
    <t>1557-7015</t>
  </si>
  <si>
    <t>10.1002/(ISSN)1557-7015</t>
  </si>
  <si>
    <t>ERE</t>
  </si>
  <si>
    <t>1440-1703</t>
  </si>
  <si>
    <t>10.1111/(ISSN)1440-1703</t>
  </si>
  <si>
    <t>ECY</t>
  </si>
  <si>
    <t>1939-9170</t>
  </si>
  <si>
    <t>10.1002/(ISSN)1939-9170</t>
  </si>
  <si>
    <t>ELE</t>
  </si>
  <si>
    <t>1461-0248</t>
  </si>
  <si>
    <t>10.1111/(ISSN)1461-0248</t>
  </si>
  <si>
    <t>EFF</t>
  </si>
  <si>
    <t>1600-0633</t>
  </si>
  <si>
    <t>10.1111/(ISSN)1600-0633</t>
  </si>
  <si>
    <t>ECTA</t>
  </si>
  <si>
    <t>1468-0262</t>
  </si>
  <si>
    <t>10.1111/(ISSN)1468-0262</t>
  </si>
  <si>
    <t>ECAF</t>
  </si>
  <si>
    <t>1468-0270</t>
  </si>
  <si>
    <t>10.1111/(ISSN)1468-0270</t>
  </si>
  <si>
    <t>SEA2</t>
  </si>
  <si>
    <t>2330-4847</t>
  </si>
  <si>
    <t>10.1002/(ISSN)2330-4847</t>
  </si>
  <si>
    <t>EHR</t>
  </si>
  <si>
    <t>1468-0289</t>
  </si>
  <si>
    <t>10.1111/(ISSN)1468-0289</t>
  </si>
  <si>
    <t>ECIN</t>
  </si>
  <si>
    <t>1465-7295</t>
  </si>
  <si>
    <t>10.1111/(ISSN)1465-7295</t>
  </si>
  <si>
    <t>ECNO</t>
  </si>
  <si>
    <t>1468-0300</t>
  </si>
  <si>
    <t>10.1111/(ISSN)1468-0300</t>
  </si>
  <si>
    <t>ECPA</t>
  </si>
  <si>
    <t>1759-3441</t>
  </si>
  <si>
    <t>10.1111/(ISSN)1759-3441</t>
  </si>
  <si>
    <t>ECOR</t>
  </si>
  <si>
    <t>1475-4932</t>
  </si>
  <si>
    <t>10.1111/(ISSN)1475-4932</t>
  </si>
  <si>
    <t>ECCA</t>
  </si>
  <si>
    <t>1468-0335</t>
  </si>
  <si>
    <t>10.1111/(ISSN)1468-0335</t>
  </si>
  <si>
    <t>ECPO</t>
  </si>
  <si>
    <t>1468-0343</t>
  </si>
  <si>
    <t>10.1111/(ISSN)1468-0343</t>
  </si>
  <si>
    <t>ECOT</t>
  </si>
  <si>
    <t>2577-6983</t>
  </si>
  <si>
    <t>10.1111/(ISSN)2577-6983</t>
  </si>
  <si>
    <t>EREV</t>
  </si>
  <si>
    <t>1758-6623</t>
  </si>
  <si>
    <t>10.1111/(ISSN)1758-6623</t>
  </si>
  <si>
    <t>EMIP</t>
  </si>
  <si>
    <t>1745-3992</t>
  </si>
  <si>
    <t>10.1111/(ISSN)1745-3992</t>
  </si>
  <si>
    <t>EDTH</t>
  </si>
  <si>
    <t>1741-5446</t>
  </si>
  <si>
    <t>10.1111/(ISSN)1741-5446</t>
  </si>
  <si>
    <t>EEJ</t>
  </si>
  <si>
    <t>1520-6416</t>
  </si>
  <si>
    <t>10.1002/(ISSN)1520-6416</t>
  </si>
  <si>
    <t>ELAN</t>
  </si>
  <si>
    <t>1521-4109</t>
  </si>
  <si>
    <t>10.1002/(ISSN)1521-4109</t>
  </si>
  <si>
    <t>ISD2</t>
  </si>
  <si>
    <t>1681-4835</t>
  </si>
  <si>
    <t>10.1002/(ISSN)1681-4835</t>
  </si>
  <si>
    <t>ECJ</t>
  </si>
  <si>
    <t>1942-9541</t>
  </si>
  <si>
    <t>10.1002/(ISSN)1942-9541</t>
  </si>
  <si>
    <t>ELPS</t>
  </si>
  <si>
    <t>Electrophoresis</t>
  </si>
  <si>
    <t>1522-2683</t>
  </si>
  <si>
    <t>10.1002/(ISSN)1522-2683</t>
  </si>
  <si>
    <t>EMM</t>
  </si>
  <si>
    <t>1742-6723</t>
  </si>
  <si>
    <t>10.1111/(ISSN)1742-6723</t>
  </si>
  <si>
    <t>EST2</t>
  </si>
  <si>
    <t>2578-4862</t>
  </si>
  <si>
    <t>10.1002/(ISSN)2578-4862</t>
  </si>
  <si>
    <t>ENTE</t>
  </si>
  <si>
    <t>2194-4296</t>
  </si>
  <si>
    <t>10.1002/(ISSN)2194-4296</t>
  </si>
  <si>
    <t>EEA</t>
  </si>
  <si>
    <t>1570-7458</t>
  </si>
  <si>
    <t>10.1111/(ISSN)1570-7458</t>
  </si>
  <si>
    <t>ENR</t>
  </si>
  <si>
    <t>1748-5967</t>
  </si>
  <si>
    <t>10.1111/(ISSN)1748-5967</t>
  </si>
  <si>
    <t>ENS</t>
  </si>
  <si>
    <t>1479-8298</t>
  </si>
  <si>
    <t>10.1111/(ISSN)1479-8298</t>
  </si>
  <si>
    <t>EM</t>
  </si>
  <si>
    <t>1098-2280</t>
  </si>
  <si>
    <t>10.1002/(ISSN)1098-2280</t>
  </si>
  <si>
    <t>EMI</t>
  </si>
  <si>
    <t>1462-2920</t>
  </si>
  <si>
    <t>10.1111/(ISSN)1462-2920</t>
  </si>
  <si>
    <t>EET</t>
  </si>
  <si>
    <t>1756-9338</t>
  </si>
  <si>
    <t>10.1002/(ISSN)1756-9338</t>
  </si>
  <si>
    <t>EP</t>
  </si>
  <si>
    <t>1944-7450</t>
  </si>
  <si>
    <t>10.1002/(ISSN)1944-7450</t>
  </si>
  <si>
    <t>TQEM</t>
  </si>
  <si>
    <t>1520-6483</t>
  </si>
  <si>
    <t>10.1002/(ISSN)1520-6483</t>
  </si>
  <si>
    <t>TOX</t>
  </si>
  <si>
    <t>1522-7278</t>
  </si>
  <si>
    <t>10.1002/(ISSN)1522-7278</t>
  </si>
  <si>
    <t>ENV</t>
  </si>
  <si>
    <t>1099-095X</t>
  </si>
  <si>
    <t>10.1002/(ISSN)1099-095X</t>
  </si>
  <si>
    <t>EPI</t>
  </si>
  <si>
    <t>1528-1167</t>
  </si>
  <si>
    <t>10.1111/(ISSN)1528-1167</t>
  </si>
  <si>
    <t>EPP</t>
  </si>
  <si>
    <t>1365-2338</t>
  </si>
  <si>
    <t>10.1111/(ISSN)1365-2338</t>
  </si>
  <si>
    <t>EVE</t>
  </si>
  <si>
    <t>2042-3292</t>
  </si>
  <si>
    <t>10.1001/(ISSN)2042-3292</t>
  </si>
  <si>
    <t>EVJ</t>
  </si>
  <si>
    <t>2042-3306</t>
  </si>
  <si>
    <t>10.1001/(ISSN)2042-3306</t>
  </si>
  <si>
    <t>EAHR</t>
  </si>
  <si>
    <t>2578-2363</t>
  </si>
  <si>
    <t>10.1002/(ISSN)2578-2363</t>
  </si>
  <si>
    <t>ETH</t>
  </si>
  <si>
    <t>1439-0310</t>
  </si>
  <si>
    <t>10.1111/(ISSN)1439-0310</t>
  </si>
  <si>
    <t>ETHO</t>
  </si>
  <si>
    <t>1548-1352</t>
  </si>
  <si>
    <t>10.1111/(ISSN)1548-1352</t>
  </si>
  <si>
    <t>EUCH</t>
  </si>
  <si>
    <t>1746-692X</t>
  </si>
  <si>
    <t>10.1111/(ISSN)1746-692X</t>
  </si>
  <si>
    <t>ERV</t>
  </si>
  <si>
    <t>1099-0968</t>
  </si>
  <si>
    <t>10.1002/(ISSN)1099-0968</t>
  </si>
  <si>
    <t>EUFM</t>
  </si>
  <si>
    <t>1468-036X</t>
  </si>
  <si>
    <t>10.1111/(ISSN)1468-036X</t>
  </si>
  <si>
    <t>ECI</t>
  </si>
  <si>
    <t>1365-2362</t>
  </si>
  <si>
    <t>10.1111/(ISSN)1365-2362</t>
  </si>
  <si>
    <t>EJE</t>
  </si>
  <si>
    <t>1600-0579</t>
  </si>
  <si>
    <t>10.1111/(ISSN)1600-0579</t>
  </si>
  <si>
    <t>EJED</t>
  </si>
  <si>
    <t>1465-3435</t>
  </si>
  <si>
    <t>10.1111/(ISSN)1465-3435</t>
  </si>
  <si>
    <t>EJH</t>
  </si>
  <si>
    <t>1600-0609</t>
  </si>
  <si>
    <t>10.1111/(ISSN)1600-0609</t>
  </si>
  <si>
    <t>EJHF</t>
  </si>
  <si>
    <t>1879-0844</t>
  </si>
  <si>
    <t>10.1002/(ISSN)1879-0844</t>
  </si>
  <si>
    <t>EJI</t>
  </si>
  <si>
    <t>1521-4141</t>
  </si>
  <si>
    <t>10.1002/(ISSN)1521-4141</t>
  </si>
  <si>
    <t>EJIC</t>
  </si>
  <si>
    <t>1099-0682c</t>
  </si>
  <si>
    <t>10.1002/(ISSN)1099-0682c</t>
  </si>
  <si>
    <t>EJLT</t>
  </si>
  <si>
    <t>1438-9312</t>
  </si>
  <si>
    <t>10.1002/(ISSN)1438-9312</t>
  </si>
  <si>
    <t>EJN</t>
  </si>
  <si>
    <t>1460-9568</t>
  </si>
  <si>
    <t>10.1111/(ISSN)1460-9568</t>
  </si>
  <si>
    <t>EOS</t>
  </si>
  <si>
    <t>1600-0722</t>
  </si>
  <si>
    <t>10.1111/(ISSN)1600-0722</t>
  </si>
  <si>
    <t>EJOC</t>
  </si>
  <si>
    <t>1099-0690</t>
  </si>
  <si>
    <t>10.1002/(ISSN)1099-0690</t>
  </si>
  <si>
    <t>EJP</t>
  </si>
  <si>
    <t>1532-2149</t>
  </si>
  <si>
    <t>10.1002/(ISSN)1532-2149</t>
  </si>
  <si>
    <t>EJOP</t>
  </si>
  <si>
    <t>1468-0378</t>
  </si>
  <si>
    <t>10.1111/(ISSN)1468-0378</t>
  </si>
  <si>
    <t>EJPR</t>
  </si>
  <si>
    <t>1475-6765</t>
  </si>
  <si>
    <t>10.1111/(ISSN)1475-6765</t>
  </si>
  <si>
    <t>EPDY</t>
  </si>
  <si>
    <t>2047-8852</t>
  </si>
  <si>
    <t>10.1111/(ISSN)2047-8852</t>
  </si>
  <si>
    <t>EJSP</t>
  </si>
  <si>
    <t>1099-0992</t>
  </si>
  <si>
    <t>10.1002/(ISSN)1099-0992</t>
  </si>
  <si>
    <t>EJSS</t>
  </si>
  <si>
    <t>1365-2389</t>
  </si>
  <si>
    <t>10.1111/(ISSN)1365-2389</t>
  </si>
  <si>
    <t>EULJ</t>
  </si>
  <si>
    <t>1468-0386</t>
  </si>
  <si>
    <t>10.1111/(ISSN)1468-0386</t>
  </si>
  <si>
    <t>EMRE</t>
  </si>
  <si>
    <t>1740-4762</t>
  </si>
  <si>
    <t>10.1002/(ISSN)1740-4762</t>
  </si>
  <si>
    <t>EPA2</t>
  </si>
  <si>
    <t>2380-6567</t>
  </si>
  <si>
    <t>10.1002/(ISSN)2380-6567</t>
  </si>
  <si>
    <t>EDE</t>
  </si>
  <si>
    <t>1525-142X</t>
  </si>
  <si>
    <t>10.1111/(ISSN)1525-142X</t>
  </si>
  <si>
    <t>EVAN</t>
  </si>
  <si>
    <t>1520-6505</t>
  </si>
  <si>
    <t>10.1002/(ISSN)1520-6505</t>
  </si>
  <si>
    <t>EXD</t>
  </si>
  <si>
    <t>1600-0625</t>
  </si>
  <si>
    <t>10.1111/(ISSN)1600-0625</t>
  </si>
  <si>
    <t>EXSY</t>
  </si>
  <si>
    <t>1468-0394</t>
  </si>
  <si>
    <t>10.1111/(ISSN)1468-0394</t>
  </si>
  <si>
    <t>FCSR</t>
  </si>
  <si>
    <t>1552-3934</t>
  </si>
  <si>
    <t>10.1002/(ISSN)1552-3934</t>
  </si>
  <si>
    <t>FCRE</t>
  </si>
  <si>
    <t>1744-1617</t>
  </si>
  <si>
    <t>10.1111/(ISSN)1744-1617</t>
  </si>
  <si>
    <t>FAMP</t>
  </si>
  <si>
    <t>1545-5300</t>
  </si>
  <si>
    <t>10.1111/(ISSN)1545-5300</t>
  </si>
  <si>
    <t>FARE</t>
  </si>
  <si>
    <t>1741-3729</t>
  </si>
  <si>
    <t>10.1111/(ISSN)1741-3729</t>
  </si>
  <si>
    <t>FSB2</t>
  </si>
  <si>
    <t>1530-6860</t>
  </si>
  <si>
    <t>10.1096/(ISSN)1530-6860</t>
  </si>
  <si>
    <t>FFE</t>
  </si>
  <si>
    <t>1460-2695</t>
  </si>
  <si>
    <t>10.1111/(ISSN)1460-2695</t>
  </si>
  <si>
    <t>FEBS</t>
  </si>
  <si>
    <t>1742-4658</t>
  </si>
  <si>
    <t>10.1111/(ISSN)1742-4658</t>
  </si>
  <si>
    <t>FEB2</t>
  </si>
  <si>
    <t>1873-3468</t>
  </si>
  <si>
    <t>10.1002/(ISSN)1873-3468</t>
  </si>
  <si>
    <t>FEDR</t>
  </si>
  <si>
    <t>1522-239Xb</t>
  </si>
  <si>
    <t>10.1002/(ISSN)1522-239Xb</t>
  </si>
  <si>
    <t>FEA2</t>
  </si>
  <si>
    <t>2643-7961</t>
  </si>
  <si>
    <t>10.1002/(ISSN)2643-7961</t>
  </si>
  <si>
    <t>Social &amp; Behavioral Sciences;Social &amp; Behavioral Sciences;Social &amp; Behavioral Sciences;Humanities;Humanities;Social &amp; Behavioral Sciences</t>
  </si>
  <si>
    <t>FAAM</t>
  </si>
  <si>
    <t>1468-0408</t>
  </si>
  <si>
    <t>10.1111/(ISSN)1468-0408</t>
  </si>
  <si>
    <t>FIMA</t>
  </si>
  <si>
    <t>1755-053X</t>
  </si>
  <si>
    <t>10.1111/(ISSN)1755-053X</t>
  </si>
  <si>
    <t>FMII</t>
  </si>
  <si>
    <t>1468-0416</t>
  </si>
  <si>
    <t>10.1111/(ISSN)1468-0416</t>
  </si>
  <si>
    <t>FIRE</t>
  </si>
  <si>
    <t>1540-6288</t>
  </si>
  <si>
    <t>10.1111/(ISSN)1540-6288</t>
  </si>
  <si>
    <t>FAM</t>
  </si>
  <si>
    <t>1099-1018</t>
  </si>
  <si>
    <t>10.1002/(ISSN)1099-1018</t>
  </si>
  <si>
    <t>FISC</t>
  </si>
  <si>
    <t>1475-5890</t>
  </si>
  <si>
    <t>10.1111/(ISSN)1475-5890</t>
  </si>
  <si>
    <t>FAF</t>
  </si>
  <si>
    <t>1467-2979</t>
  </si>
  <si>
    <t>10.1111/(ISSN)1467-2979</t>
  </si>
  <si>
    <t>FME</t>
  </si>
  <si>
    <t>1365-2400</t>
  </si>
  <si>
    <t>10.1111/(ISSN)1365-2400</t>
  </si>
  <si>
    <t>FOG</t>
  </si>
  <si>
    <t>1365-2419</t>
  </si>
  <si>
    <t>10.1111/(ISSN)1365-2419</t>
  </si>
  <si>
    <t>FFJ</t>
  </si>
  <si>
    <t>1099-1026</t>
  </si>
  <si>
    <t>10.1002/(ISSN)1099-1026</t>
  </si>
  <si>
    <t>FLAN</t>
  </si>
  <si>
    <t>1944-9720</t>
  </si>
  <si>
    <t>10.1111/(ISSN)1944-9720</t>
  </si>
  <si>
    <t>EFP</t>
  </si>
  <si>
    <t>1439-0329</t>
  </si>
  <si>
    <t>10.1111/(ISSN)1439-0329</t>
  </si>
  <si>
    <t>PROP</t>
  </si>
  <si>
    <t>1521-3978</t>
  </si>
  <si>
    <t>10.1002/(ISSN)1521-3978</t>
  </si>
  <si>
    <t>FWB</t>
  </si>
  <si>
    <t>1365-2427</t>
  </si>
  <si>
    <t>10.1111/(ISSN)1365-2427</t>
  </si>
  <si>
    <t>FEE</t>
  </si>
  <si>
    <t>1540-9309</t>
  </si>
  <si>
    <t>10.1002/(ISSN)1540-9309</t>
  </si>
  <si>
    <t>FUCE</t>
  </si>
  <si>
    <t>1615-6854</t>
  </si>
  <si>
    <t>10.1002/(ISSN)1615-6854</t>
  </si>
  <si>
    <t>FCP</t>
  </si>
  <si>
    <t>1472-8206</t>
  </si>
  <si>
    <t>10.1111/(ISSN)1472-8206</t>
  </si>
  <si>
    <t>FFO2</t>
  </si>
  <si>
    <t>2573-5152</t>
  </si>
  <si>
    <t>10.1002/(ISSN)2573-5152</t>
  </si>
  <si>
    <t>Business, Economics, Finance &amp; Accounting;Business, Economics, Finance &amp; Accounting;Business, Economics, Finance &amp; Accounting;Business, Economics, Finance &amp; Accounting</t>
  </si>
  <si>
    <t>GAMM</t>
  </si>
  <si>
    <t>1522-2608</t>
  </si>
  <si>
    <t>10.1002/(ISSN)1522-2608</t>
  </si>
  <si>
    <t>GEND</t>
  </si>
  <si>
    <t>1468-0424</t>
  </si>
  <si>
    <t>10.1111/(ISSN)1468-0424</t>
  </si>
  <si>
    <t>GWAO</t>
  </si>
  <si>
    <t>1468-0432</t>
  </si>
  <si>
    <t>10.1111/(ISSN)1468-0432</t>
  </si>
  <si>
    <t>GENA</t>
  </si>
  <si>
    <t>1939-3466</t>
  </si>
  <si>
    <t>10.1111/(ISSN)1939-3466</t>
  </si>
  <si>
    <t>GTC</t>
  </si>
  <si>
    <t>1365-2443</t>
  </si>
  <si>
    <t>10.1111/(ISSN)1365-2443</t>
  </si>
  <si>
    <t>GCC</t>
  </si>
  <si>
    <t>1098-2264</t>
  </si>
  <si>
    <t>10.1002/(ISSN)1098-2264</t>
  </si>
  <si>
    <t>DVG</t>
  </si>
  <si>
    <t>1526-968X</t>
  </si>
  <si>
    <t>10.1002/(ISSN)1526-968X</t>
  </si>
  <si>
    <t>GEPI</t>
  </si>
  <si>
    <t>1098-2272</t>
  </si>
  <si>
    <t>10.1002/(ISSN)1098-2272</t>
  </si>
  <si>
    <t>GEA</t>
  </si>
  <si>
    <t>1520-6548</t>
  </si>
  <si>
    <t>10.1002/(ISSN)1520-6548</t>
  </si>
  <si>
    <t>GBI</t>
  </si>
  <si>
    <t>1472-4669</t>
  </si>
  <si>
    <t>10.1111/(ISSN)1472-4669</t>
  </si>
  <si>
    <t>GEAN</t>
  </si>
  <si>
    <t>1538-4632</t>
  </si>
  <si>
    <t>10.1111/(ISSN)1538-4632</t>
  </si>
  <si>
    <t>GEOJ</t>
  </si>
  <si>
    <t>1475-4959</t>
  </si>
  <si>
    <t>10.1111/(ISSN)1475-4959</t>
  </si>
  <si>
    <t>GEOR</t>
  </si>
  <si>
    <t>1745-5871</t>
  </si>
  <si>
    <t>10.1111/(ISSN)1745-5871</t>
  </si>
  <si>
    <t>GEC3</t>
  </si>
  <si>
    <t>1749-8198</t>
  </si>
  <si>
    <t>10.1111/(ISSN)1749-8198</t>
  </si>
  <si>
    <t>GJ</t>
  </si>
  <si>
    <t>1099-1034</t>
  </si>
  <si>
    <t>10.1002/(ISSN)1099-1034</t>
  </si>
  <si>
    <t>GTO</t>
  </si>
  <si>
    <t>1365-2451</t>
  </si>
  <si>
    <t>10.1111/(ISSN)1365-2451</t>
  </si>
  <si>
    <t>GPR</t>
  </si>
  <si>
    <t>1365-2478</t>
  </si>
  <si>
    <t>10.1111/(ISSN)1365-2478</t>
  </si>
  <si>
    <t>GGR</t>
  </si>
  <si>
    <t>1751-908X</t>
  </si>
  <si>
    <t>10.1111/(ISSN)1751-908X</t>
  </si>
  <si>
    <t>GGI</t>
  </si>
  <si>
    <t>1447-0594</t>
  </si>
  <si>
    <t>10.1111/(ISSN)1447-0594</t>
  </si>
  <si>
    <t>GLAL</t>
  </si>
  <si>
    <t>1468-0483</t>
  </si>
  <si>
    <t>10.1111/(ISSN)1468-0483</t>
  </si>
  <si>
    <t>GEQU</t>
  </si>
  <si>
    <t>1756-1183</t>
  </si>
  <si>
    <t>10.1111/(ISSN)1756-1183</t>
  </si>
  <si>
    <t>GER</t>
  </si>
  <si>
    <t>1741-2358</t>
  </si>
  <si>
    <t>10.1111/(ISSN)1741-2358</t>
  </si>
  <si>
    <t>GLIA</t>
  </si>
  <si>
    <t>1098-1136</t>
  </si>
  <si>
    <t>10.1002/(ISSN)1098-1136</t>
  </si>
  <si>
    <t>GBC</t>
  </si>
  <si>
    <t>1944-9224</t>
  </si>
  <si>
    <t>10.1002/(ISSN)1944-9224</t>
  </si>
  <si>
    <t>JOE</t>
  </si>
  <si>
    <t>1932-2062</t>
  </si>
  <si>
    <t>10.1002/(ISSN)1932-2062</t>
  </si>
  <si>
    <t>GCB</t>
  </si>
  <si>
    <t>1365-2486</t>
  </si>
  <si>
    <t>10.1111/(ISSN)1365-2486</t>
  </si>
  <si>
    <t>GEB</t>
  </si>
  <si>
    <t>1466-8238</t>
  </si>
  <si>
    <t>10.1111/(ISSN)1466-8238</t>
  </si>
  <si>
    <t>GLOB</t>
  </si>
  <si>
    <t>1471-0374</t>
  </si>
  <si>
    <t>10.1111/(ISSN)1471-0374</t>
  </si>
  <si>
    <t>GPOL</t>
  </si>
  <si>
    <t>1758-5899</t>
  </si>
  <si>
    <t>10.1111/(ISSN)1758-5899</t>
  </si>
  <si>
    <t>GSJ</t>
  </si>
  <si>
    <t>2042-5805</t>
  </si>
  <si>
    <t>10.1002/(ISSN)2042-5805</t>
  </si>
  <si>
    <t>GOVE</t>
  </si>
  <si>
    <t>1468-0491</t>
  </si>
  <si>
    <t>10.1111/(ISSN)1468-0491</t>
  </si>
  <si>
    <t>GFS</t>
  </si>
  <si>
    <t>1365-2494</t>
  </si>
  <si>
    <t>10.1111/(ISSN)1365-2494</t>
  </si>
  <si>
    <t>GRS</t>
  </si>
  <si>
    <t>1744-697X</t>
  </si>
  <si>
    <t>10.1111/(ISSN)1744-697X</t>
  </si>
  <si>
    <t>GHG3</t>
  </si>
  <si>
    <t>2152-3878</t>
  </si>
  <si>
    <t>10.1002/(ISSN)2152-3878</t>
  </si>
  <si>
    <t>GWAT</t>
  </si>
  <si>
    <t>1745-6584</t>
  </si>
  <si>
    <t>10.1111/(ISSN)1745-6584</t>
  </si>
  <si>
    <t>GWMR</t>
  </si>
  <si>
    <t>1745-6592</t>
  </si>
  <si>
    <t>10.1111/(ISSN)1745-6592</t>
  </si>
  <si>
    <t>GROW</t>
  </si>
  <si>
    <t>1468-2257</t>
  </si>
  <si>
    <t>10.1111/(ISSN)1468-2257</t>
  </si>
  <si>
    <t>HAE</t>
  </si>
  <si>
    <t>1365-2516</t>
  </si>
  <si>
    <t>10.1111/(ISSN)1365-2516</t>
  </si>
  <si>
    <t>HAST</t>
  </si>
  <si>
    <t>1552-146X</t>
  </si>
  <si>
    <t>10.1002/(ISSN)1552-146X</t>
  </si>
  <si>
    <t>HED</t>
  </si>
  <si>
    <t>1097-0347</t>
  </si>
  <si>
    <t>10.1002/(ISSN)1097-0347</t>
  </si>
  <si>
    <t>HEAD</t>
  </si>
  <si>
    <t>1526-4610</t>
  </si>
  <si>
    <t>10.1111/(ISSN)1526-4610</t>
  </si>
  <si>
    <t>HEC</t>
  </si>
  <si>
    <t>1099-1050</t>
  </si>
  <si>
    <t>10.1002/(ISSN)1099-1050</t>
  </si>
  <si>
    <t>HIR</t>
  </si>
  <si>
    <t>1471-1842</t>
  </si>
  <si>
    <t>10.1111/(ISSN)1471-1842</t>
  </si>
  <si>
    <t>HPJA</t>
  </si>
  <si>
    <t>2201-1617</t>
  </si>
  <si>
    <t>10.1002/(ISSN)2201-1617</t>
  </si>
  <si>
    <t>HESR</t>
  </si>
  <si>
    <t>1475-6773</t>
  </si>
  <si>
    <t>10.1111/(ISSN)1475-6773</t>
  </si>
  <si>
    <t>HTJ</t>
  </si>
  <si>
    <t>2688-4542</t>
  </si>
  <si>
    <t>10.1002/(ISSN)2688-4542</t>
  </si>
  <si>
    <t>HEL</t>
  </si>
  <si>
    <t>1523-5378</t>
  </si>
  <si>
    <t>10.1111/(ISSN)1523-5378</t>
  </si>
  <si>
    <t>HLCA</t>
  </si>
  <si>
    <t>1522-2675</t>
  </si>
  <si>
    <t>10.1002/(ISSN)1522-2675</t>
  </si>
  <si>
    <t>HON</t>
  </si>
  <si>
    <t>1099-1069</t>
  </si>
  <si>
    <t>10.1002/(ISSN)1099-1069</t>
  </si>
  <si>
    <t>HDI</t>
  </si>
  <si>
    <t>1542-4758</t>
  </si>
  <si>
    <t>10.1111/(ISSN)1542-4758</t>
  </si>
  <si>
    <t>HEPR</t>
  </si>
  <si>
    <t>1872-034X</t>
  </si>
  <si>
    <t>10.1111/(ISSN)1872-034X</t>
  </si>
  <si>
    <t>HEYJ</t>
  </si>
  <si>
    <t>1468-2265</t>
  </si>
  <si>
    <t>10.1111/(ISSN)1468-2265</t>
  </si>
  <si>
    <t>HEQU</t>
  </si>
  <si>
    <t>1468-2273</t>
  </si>
  <si>
    <t>10.1111/(ISSN)1468-2273</t>
  </si>
  <si>
    <t>HIPO</t>
  </si>
  <si>
    <t>1098-1063</t>
  </si>
  <si>
    <t>10.1002/(ISSN)1098-1063</t>
  </si>
  <si>
    <t>HIS</t>
  </si>
  <si>
    <t>1365-2559</t>
  </si>
  <si>
    <t>10.1111/(ISSN)1365-2559</t>
  </si>
  <si>
    <t>HIST</t>
  </si>
  <si>
    <t>1468-229X</t>
  </si>
  <si>
    <t>10.1111/(ISSN)1468-229X</t>
  </si>
  <si>
    <t>HITH</t>
  </si>
  <si>
    <t>1468-2303</t>
  </si>
  <si>
    <t>10.1111/(ISSN)1468-2303</t>
  </si>
  <si>
    <t>HIC3</t>
  </si>
  <si>
    <t>1478-0542</t>
  </si>
  <si>
    <t>10.1111/(ISSN)1478-0542</t>
  </si>
  <si>
    <t>HIV</t>
  </si>
  <si>
    <t>1468-1293</t>
  </si>
  <si>
    <t>10.1111/(ISSN)1468-1293</t>
  </si>
  <si>
    <t>TAN</t>
  </si>
  <si>
    <t>2059-2310</t>
  </si>
  <si>
    <t>10.1111/(ISSN)2059-2310</t>
  </si>
  <si>
    <t>HOJO</t>
  </si>
  <si>
    <t>2059-1101</t>
  </si>
  <si>
    <t>10.1111/(ISSN)2059-1101</t>
  </si>
  <si>
    <t>HFM</t>
  </si>
  <si>
    <t>1520-6564</t>
  </si>
  <si>
    <t>10.1002/(ISSN)1520-6564</t>
  </si>
  <si>
    <t>HUP</t>
  </si>
  <si>
    <t>1099-1077</t>
  </si>
  <si>
    <t>10.1002/(ISSN)1099-1077</t>
  </si>
  <si>
    <t>HRDQ</t>
  </si>
  <si>
    <t>1532-1096</t>
  </si>
  <si>
    <t>10.1002/(ISSN)1532-1096</t>
  </si>
  <si>
    <t>HRM</t>
  </si>
  <si>
    <t>1099-050X</t>
  </si>
  <si>
    <t>10.1002/(ISSN)1099-050X</t>
  </si>
  <si>
    <t>HRMJ</t>
  </si>
  <si>
    <t>1748-8583</t>
  </si>
  <si>
    <t>10.1111/(ISSN)1748-8583</t>
  </si>
  <si>
    <t>HYP</t>
  </si>
  <si>
    <t>1099-1085</t>
  </si>
  <si>
    <t>10.1002/(ISSN)1099-1085</t>
  </si>
  <si>
    <t>IBI</t>
  </si>
  <si>
    <t>1474-919X</t>
  </si>
  <si>
    <t>10.1111/(ISSN)1474-919X</t>
  </si>
  <si>
    <t>IMR</t>
  </si>
  <si>
    <t>1600-065X</t>
  </si>
  <si>
    <t>10.1111/(ISSN)1600-065X</t>
  </si>
  <si>
    <t>IMM</t>
  </si>
  <si>
    <t>1365-2567</t>
  </si>
  <si>
    <t>10.1111/(ISSN)1365-2567</t>
  </si>
  <si>
    <t>IMCB</t>
  </si>
  <si>
    <t>1440-1711</t>
  </si>
  <si>
    <t>10.1111/(ISSN)1440-1711</t>
  </si>
  <si>
    <t>INPR</t>
  </si>
  <si>
    <t>2042-7689</t>
  </si>
  <si>
    <t>10.1002/(ISSN)2042-7689</t>
  </si>
  <si>
    <t>IREL</t>
  </si>
  <si>
    <t>1468-232X</t>
  </si>
  <si>
    <t>10.1111/(ISSN)1468-232X</t>
  </si>
  <si>
    <t>IRJ</t>
  </si>
  <si>
    <t>1468-2338</t>
  </si>
  <si>
    <t>10.1111/(ISSN)1468-2338</t>
  </si>
  <si>
    <t>INFA</t>
  </si>
  <si>
    <t>1532-7078</t>
  </si>
  <si>
    <t>10.1111/(ISSN)1532-7078</t>
  </si>
  <si>
    <t>ICD</t>
  </si>
  <si>
    <t>1522-7219</t>
  </si>
  <si>
    <t>10.1002/(ISSN)1522-7219</t>
  </si>
  <si>
    <t>IMHJ</t>
  </si>
  <si>
    <t>1097-0355</t>
  </si>
  <si>
    <t>10.1002/(ISSN)1097-0355</t>
  </si>
  <si>
    <t>ISJ</t>
  </si>
  <si>
    <t>1365-2575</t>
  </si>
  <si>
    <t>10.1111/(ISSN)1365-2575</t>
  </si>
  <si>
    <t>ICAD</t>
  </si>
  <si>
    <t>1752-4598</t>
  </si>
  <si>
    <t>10.1111/(ISSN)1752-4598</t>
  </si>
  <si>
    <t>IMB</t>
  </si>
  <si>
    <t>1365-2583</t>
  </si>
  <si>
    <t>10.1111/(ISSN)1365-2583</t>
  </si>
  <si>
    <t>INS</t>
  </si>
  <si>
    <t>1744-7917</t>
  </si>
  <si>
    <t>10.1111/(ISSN)1744-7917</t>
  </si>
  <si>
    <t>INZ2</t>
  </si>
  <si>
    <t>1749-4877</t>
  </si>
  <si>
    <t>10.1111/(ISSN)1749-4877</t>
  </si>
  <si>
    <t>ISAF</t>
  </si>
  <si>
    <t>2160-0074</t>
  </si>
  <si>
    <t>10.1002/(ISSN)2160-0074</t>
  </si>
  <si>
    <t>IMJ</t>
  </si>
  <si>
    <t>1445-5994</t>
  </si>
  <si>
    <t>10.1111/(ISSN)1445-5994</t>
  </si>
  <si>
    <t>IERE</t>
  </si>
  <si>
    <t>1468-2354</t>
  </si>
  <si>
    <t>10.1111/(ISSN)1468-2354</t>
  </si>
  <si>
    <t>IEJ</t>
  </si>
  <si>
    <t>1365-2591</t>
  </si>
  <si>
    <t>10.1111/(ISSN)1365-2591</t>
  </si>
  <si>
    <t>INFI</t>
  </si>
  <si>
    <t>1468-2362</t>
  </si>
  <si>
    <t>10.1111/(ISSN)1468-2362</t>
  </si>
  <si>
    <t>ALR</t>
  </si>
  <si>
    <t>2042-6984</t>
  </si>
  <si>
    <t>10.1002/(ISSN)2042-6984</t>
  </si>
  <si>
    <t>IIR</t>
  </si>
  <si>
    <t>1099-1107</t>
  </si>
  <si>
    <t>10.1002/(ISSN)1099-1107</t>
  </si>
  <si>
    <t>NAG</t>
  </si>
  <si>
    <t>1096-9853</t>
  </si>
  <si>
    <t>10.1002/(ISSN)1096-9853</t>
  </si>
  <si>
    <t>CNM</t>
  </si>
  <si>
    <t>2040-7947</t>
  </si>
  <si>
    <t>10.1002/(ISSN)2040-7947</t>
  </si>
  <si>
    <t>NME</t>
  </si>
  <si>
    <t>1097-0207</t>
  </si>
  <si>
    <t>10.1002/(ISSN)1097-0207</t>
  </si>
  <si>
    <t>FLD</t>
  </si>
  <si>
    <t>1097-0363</t>
  </si>
  <si>
    <t>10.1002/(ISSN)1097-0363</t>
  </si>
  <si>
    <t>ACS</t>
  </si>
  <si>
    <t>1099-1115</t>
  </si>
  <si>
    <t>10.1002/(ISSN)1099-1115</t>
  </si>
  <si>
    <t>IJAC</t>
  </si>
  <si>
    <t>1744-7402</t>
  </si>
  <si>
    <t>10.1111/(ISSN)1744-7402</t>
  </si>
  <si>
    <t>IJAG</t>
  </si>
  <si>
    <t>2041-1294</t>
  </si>
  <si>
    <t>10.1111/(ISSN)2041-1294</t>
  </si>
  <si>
    <t>IJAL</t>
  </si>
  <si>
    <t>1473-4192</t>
  </si>
  <si>
    <t>10.1111/(ISSN)1473-4192</t>
  </si>
  <si>
    <t>APS</t>
  </si>
  <si>
    <t>1556-9187</t>
  </si>
  <si>
    <t>10.1002/(ISSN)1556-9187</t>
  </si>
  <si>
    <t>JADE</t>
  </si>
  <si>
    <t>1476-8070</t>
  </si>
  <si>
    <t>10.1111/(ISSN)1476-8070</t>
  </si>
  <si>
    <t>IJAU</t>
  </si>
  <si>
    <t>1099-1123</t>
  </si>
  <si>
    <t>10.1111/(ISSN)1099-1123</t>
  </si>
  <si>
    <t>IJC</t>
  </si>
  <si>
    <t>1097-0215</t>
  </si>
  <si>
    <t>10.1002/(ISSN)1097-0215</t>
  </si>
  <si>
    <t>KIN</t>
  </si>
  <si>
    <t>1097-4601</t>
  </si>
  <si>
    <t>10.1002/(ISSN)1097-4601</t>
  </si>
  <si>
    <t>CTA</t>
  </si>
  <si>
    <t>1097-007X</t>
  </si>
  <si>
    <t>10.1002/(ISSN)1097-007X</t>
  </si>
  <si>
    <t>JOC</t>
  </si>
  <si>
    <t>1097-0088</t>
  </si>
  <si>
    <t>10.1002/(ISSN)1097-0088</t>
  </si>
  <si>
    <t>DAC</t>
  </si>
  <si>
    <t>1099-1131</t>
  </si>
  <si>
    <t>10.1002/(ISSN)1099-1131</t>
  </si>
  <si>
    <t>IJCS</t>
  </si>
  <si>
    <t>1470-6431</t>
  </si>
  <si>
    <t>10.1111/(ISSN)1470-6431</t>
  </si>
  <si>
    <t>ICS</t>
  </si>
  <si>
    <t>1468-2494</t>
  </si>
  <si>
    <t>10.1111/(ISSN)1468-2494</t>
  </si>
  <si>
    <t>IDT</t>
  </si>
  <si>
    <t>1471-0307</t>
  </si>
  <si>
    <t>10.1111/(ISSN)1471-0307</t>
  </si>
  <si>
    <t>IDH</t>
  </si>
  <si>
    <t>1601-5037</t>
  </si>
  <si>
    <t>10.1111/(ISSN)1601-5037</t>
  </si>
  <si>
    <t>IJD</t>
  </si>
  <si>
    <t>1365-4632</t>
  </si>
  <si>
    <t>10.1111/(ISSN)1365-4632</t>
  </si>
  <si>
    <t>JDN</t>
  </si>
  <si>
    <t>1873-474X</t>
  </si>
  <si>
    <t>10.1002/(ISSN)1873-474X</t>
  </si>
  <si>
    <t>EAT</t>
  </si>
  <si>
    <t>1098-108X</t>
  </si>
  <si>
    <t>10.1002/(ISSN)1098-108X</t>
  </si>
  <si>
    <t>IJET</t>
  </si>
  <si>
    <t>1742-7363</t>
  </si>
  <si>
    <t>10.1111/(ISSN)1742-7363</t>
  </si>
  <si>
    <t>IEP</t>
  </si>
  <si>
    <t>1365-2613</t>
  </si>
  <si>
    <t>10.1111/(ISSN)1365-2613</t>
  </si>
  <si>
    <t>IJFE</t>
  </si>
  <si>
    <t>1099-1158</t>
  </si>
  <si>
    <t>10.1002/(ISSN)1099-1158</t>
  </si>
  <si>
    <t>GPS</t>
  </si>
  <si>
    <t>1099-1166</t>
  </si>
  <si>
    <t>10.1002/(ISSN)1099-1166</t>
  </si>
  <si>
    <t>IJGO</t>
  </si>
  <si>
    <t>1879-3479</t>
  </si>
  <si>
    <t>10.1002/(ISSN)1879-3479</t>
  </si>
  <si>
    <t>HPM</t>
  </si>
  <si>
    <t>1099-1751</t>
  </si>
  <si>
    <t>10.1002/(ISSN)1099-1751</t>
  </si>
  <si>
    <t>IMA</t>
  </si>
  <si>
    <t>1098-1098</t>
  </si>
  <si>
    <t>10.1002/(ISSN)1098-1098</t>
  </si>
  <si>
    <t>IJI</t>
  </si>
  <si>
    <t>1744-313X</t>
  </si>
  <si>
    <t>10.1111/(ISSN)1744-313X</t>
  </si>
  <si>
    <t>IJLH</t>
  </si>
  <si>
    <t>1751-553X</t>
  </si>
  <si>
    <t>10.1111/(ISSN)1751-553X</t>
  </si>
  <si>
    <t>JLCD</t>
  </si>
  <si>
    <t>1460-6984</t>
  </si>
  <si>
    <t>10.1111/(ISSN)1460-6984</t>
  </si>
  <si>
    <t>IJMR</t>
  </si>
  <si>
    <t>1468-2370</t>
  </si>
  <si>
    <t>10.1111/(ISSN)1468-2370</t>
  </si>
  <si>
    <t>RCS</t>
  </si>
  <si>
    <t>1478-596X</t>
  </si>
  <si>
    <t>10.1002/(ISSN)1478-596X</t>
  </si>
  <si>
    <t>INM</t>
  </si>
  <si>
    <t>1447-0349</t>
  </si>
  <si>
    <t>10.1111/(ISSN)1447-0349</t>
  </si>
  <si>
    <t>NEM</t>
  </si>
  <si>
    <t>1099-1190</t>
  </si>
  <si>
    <t>10.1002/(ISSN)1099-1190</t>
  </si>
  <si>
    <t>JNM</t>
  </si>
  <si>
    <t>1099-1204</t>
  </si>
  <si>
    <t>10.1002/(ISSN)1099-1204</t>
  </si>
  <si>
    <t>IJNT</t>
  </si>
  <si>
    <t>2047-3095</t>
  </si>
  <si>
    <t>10.1111/(ISSN)2047-3095</t>
  </si>
  <si>
    <t>IJN</t>
  </si>
  <si>
    <t>1440-172X</t>
  </si>
  <si>
    <t>10.1111/(ISSN)1440-172X</t>
  </si>
  <si>
    <t>OPN</t>
  </si>
  <si>
    <t>1748-3743</t>
  </si>
  <si>
    <t>10.1111/(ISSN)1748-3743</t>
  </si>
  <si>
    <t>OA</t>
  </si>
  <si>
    <t>1099-1212</t>
  </si>
  <si>
    <t>10.1002/(ISSN)1099-1212</t>
  </si>
  <si>
    <t>IPD</t>
  </si>
  <si>
    <t>1365-263X</t>
  </si>
  <si>
    <t>10.1111/(ISSN)1365-263X</t>
  </si>
  <si>
    <t>IJOP</t>
  </si>
  <si>
    <t>1464-066X</t>
  </si>
  <si>
    <t>10.1002/(ISSN)1464-066X</t>
  </si>
  <si>
    <t>QUA</t>
  </si>
  <si>
    <t>1097-461X</t>
  </si>
  <si>
    <t>10.1002/(ISSN)1097-461X</t>
  </si>
  <si>
    <t>APL</t>
  </si>
  <si>
    <t>1756-185X</t>
  </si>
  <si>
    <t>10.1111/(ISSN)1756-185X</t>
  </si>
  <si>
    <t>RNC</t>
  </si>
  <si>
    <t>1099-1239</t>
  </si>
  <si>
    <t>10.1002/(ISSN)1099-1239</t>
  </si>
  <si>
    <t>SAT</t>
  </si>
  <si>
    <t>1542-0981</t>
  </si>
  <si>
    <t>10.1002/(ISSN)1542-0981</t>
  </si>
  <si>
    <t>IJSA</t>
  </si>
  <si>
    <t>1468-2389</t>
  </si>
  <si>
    <t>10.1111/(ISSN)1468-2389</t>
  </si>
  <si>
    <t>IJSW</t>
  </si>
  <si>
    <t>1468-2397</t>
  </si>
  <si>
    <t>10.1111/(ISSN)1468-2397</t>
  </si>
  <si>
    <t>IJST</t>
  </si>
  <si>
    <t>1468-2400</t>
  </si>
  <si>
    <t>10.1111/(ISSN)1468-2400</t>
  </si>
  <si>
    <t>JTR</t>
  </si>
  <si>
    <t>1522-1970</t>
  </si>
  <si>
    <t>10.1002/(ISSN)1522-1970</t>
  </si>
  <si>
    <t>IJTD</t>
  </si>
  <si>
    <t>1468-2419</t>
  </si>
  <si>
    <t>10.1111/(ISSN)1468-2419</t>
  </si>
  <si>
    <t>IJUR</t>
  </si>
  <si>
    <t>1468-2427</t>
  </si>
  <si>
    <t>10.1111/(ISSN)1468-2427</t>
  </si>
  <si>
    <t>IJUN</t>
  </si>
  <si>
    <t>1749-771X</t>
  </si>
  <si>
    <t>10.1111/(ISSN)1749-771X</t>
  </si>
  <si>
    <t>IJU</t>
  </si>
  <si>
    <t>1442-2042</t>
  </si>
  <si>
    <t>10.1111/(ISSN)1442-2042</t>
  </si>
  <si>
    <t>IMIG</t>
  </si>
  <si>
    <t>1468-2435</t>
  </si>
  <si>
    <t>10.1111/(ISSN)1468-2435</t>
  </si>
  <si>
    <t>INR</t>
  </si>
  <si>
    <t>1466-7657</t>
  </si>
  <si>
    <t>10.1111/(ISSN)1466-7657</t>
  </si>
  <si>
    <t>IRFI</t>
  </si>
  <si>
    <t>1468-2443</t>
  </si>
  <si>
    <t>10.1111/(ISSN)1468-2443</t>
  </si>
  <si>
    <t>IROH</t>
  </si>
  <si>
    <t>1522-2632</t>
  </si>
  <si>
    <t>10.1002/(ISSN)1522-2632</t>
  </si>
  <si>
    <t>IROM</t>
  </si>
  <si>
    <t>1758-6631</t>
  </si>
  <si>
    <t>10.1002/(ISSN)1758-6631</t>
  </si>
  <si>
    <t>ISSJ</t>
  </si>
  <si>
    <t>1468-2451</t>
  </si>
  <si>
    <t>10.1111/(ISSN)1468-2451</t>
  </si>
  <si>
    <t>ISSR</t>
  </si>
  <si>
    <t>1468-246X</t>
  </si>
  <si>
    <t>10.1111/(ISSN)1468-246X</t>
  </si>
  <si>
    <t>INSR</t>
  </si>
  <si>
    <t>1751-5823</t>
  </si>
  <si>
    <t>10.1111/(ISSN)1751-5823</t>
  </si>
  <si>
    <t>ITOR</t>
  </si>
  <si>
    <t>1475-3995</t>
  </si>
  <si>
    <t>10.1111/(ISSN)1475-3995</t>
  </si>
  <si>
    <t>ITL2</t>
  </si>
  <si>
    <t>2476-1508</t>
  </si>
  <si>
    <t>10.1002/(ISSN)2476-1508</t>
  </si>
  <si>
    <t>NEWE</t>
  </si>
  <si>
    <t>2573-2331</t>
  </si>
  <si>
    <t>10.1111/(ISSN)2573-2331</t>
  </si>
  <si>
    <t>IRD</t>
  </si>
  <si>
    <t>1531-0361</t>
  </si>
  <si>
    <t>10.1002/(ISSN)1531-0361</t>
  </si>
  <si>
    <t>IAR</t>
  </si>
  <si>
    <t>1440-1738</t>
  </si>
  <si>
    <t>10.1111/(ISSN)1440-1738</t>
  </si>
  <si>
    <t>IJCH</t>
  </si>
  <si>
    <t>1869-5868</t>
  </si>
  <si>
    <t>10.1002/(ISSN)1869-5868</t>
  </si>
  <si>
    <t>IUB</t>
  </si>
  <si>
    <t>1521-6551</t>
  </si>
  <si>
    <t>10.1002/(ISSN)1521-6551</t>
  </si>
  <si>
    <t>JAC5</t>
  </si>
  <si>
    <t>2574-9870</t>
  </si>
  <si>
    <t>10.1002/(ISSN)2574-9870</t>
  </si>
  <si>
    <t>JJNS</t>
  </si>
  <si>
    <t>1742-7924</t>
  </si>
  <si>
    <t>10.1111/(ISSN)1742-7924</t>
  </si>
  <si>
    <t>IJJS</t>
  </si>
  <si>
    <t>2769-1357</t>
  </si>
  <si>
    <t>10.1111/(ISSN)2769-1357</t>
  </si>
  <si>
    <t>JCMS</t>
  </si>
  <si>
    <t>1468-5965</t>
  </si>
  <si>
    <t>10.1111/(ISSN)1468-5965</t>
  </si>
  <si>
    <t>DDG</t>
  </si>
  <si>
    <t>1610-0387</t>
  </si>
  <si>
    <t>10.1111/(ISSN)1610-0387</t>
  </si>
  <si>
    <t>JECS</t>
  </si>
  <si>
    <t>Journal for Eighteenth-Century Studies</t>
  </si>
  <si>
    <t>1754-0208</t>
  </si>
  <si>
    <t>10.1111/(ISSN)1754-0208</t>
  </si>
  <si>
    <t>JSPN</t>
  </si>
  <si>
    <t>Journal for Specialists in Pediatric Nursing</t>
  </si>
  <si>
    <t>1744-6155</t>
  </si>
  <si>
    <t>10.1111/(ISSN)1744-6155</t>
  </si>
  <si>
    <t>NAD</t>
  </si>
  <si>
    <t>2475-5389</t>
  </si>
  <si>
    <t>10.1002/(ISSN)2475-5389</t>
  </si>
  <si>
    <t>JSSR</t>
  </si>
  <si>
    <t>1468-5906</t>
  </si>
  <si>
    <t>10.1111/(ISSN)1468-5906</t>
  </si>
  <si>
    <t>JTSB</t>
  </si>
  <si>
    <t>1468-5914</t>
  </si>
  <si>
    <t>10.1111/(ISSN)1468-5914</t>
  </si>
  <si>
    <t>JOAR</t>
  </si>
  <si>
    <t>1475-679X</t>
  </si>
  <si>
    <t>10.1111/(ISSN)1475-679X</t>
  </si>
  <si>
    <t>JAOC</t>
  </si>
  <si>
    <t>2161-1874</t>
  </si>
  <si>
    <t>10.1002/(ISSN)2161-1874</t>
  </si>
  <si>
    <t>JAD</t>
  </si>
  <si>
    <t>1095-9254</t>
  </si>
  <si>
    <t>10.1002/(ISSN)1095-9254</t>
  </si>
  <si>
    <t>JAAL</t>
  </si>
  <si>
    <t>1936-2706</t>
  </si>
  <si>
    <t>10.1002/(ISSN)1936-2706</t>
  </si>
  <si>
    <t>AMP2</t>
  </si>
  <si>
    <t>2637-403X</t>
  </si>
  <si>
    <t>10.1002/(ISSN)2637-403X</t>
  </si>
  <si>
    <t>Chemistry;Chemistry;Chemistry;Chemistry</t>
  </si>
  <si>
    <t>JAN</t>
  </si>
  <si>
    <t>1365-2648</t>
  </si>
  <si>
    <t>10.1111/(ISSN)1365-2648</t>
  </si>
  <si>
    <t>JOAC</t>
  </si>
  <si>
    <t>1471-0366</t>
  </si>
  <si>
    <t>10.1111/(ISSN)1471-0366</t>
  </si>
  <si>
    <t>JAGE</t>
  </si>
  <si>
    <t>1477-9552</t>
  </si>
  <si>
    <t>10.1111/(ISSN)1477-9552</t>
  </si>
  <si>
    <t>JAC</t>
  </si>
  <si>
    <t>1439-037X</t>
  </si>
  <si>
    <t>10.1111/(ISSN)1439-037X</t>
  </si>
  <si>
    <t>JACC</t>
  </si>
  <si>
    <t>1542-734X</t>
  </si>
  <si>
    <t>10.1111/(ISSN)1542-734X</t>
  </si>
  <si>
    <t>JOAP</t>
  </si>
  <si>
    <t>1468-5922</t>
  </si>
  <si>
    <t>10.1111/(ISSN)1468-5922</t>
  </si>
  <si>
    <t>JOA</t>
  </si>
  <si>
    <t>1469-7580</t>
  </si>
  <si>
    <t>10.1111/(ISSN)1469-7580</t>
  </si>
  <si>
    <t>JBG</t>
  </si>
  <si>
    <t>1439-0388</t>
  </si>
  <si>
    <t>10.1111/(ISSN)1439-0388</t>
  </si>
  <si>
    <t>JANE</t>
  </si>
  <si>
    <t>1365-2656</t>
  </si>
  <si>
    <t>10.1111/(ISSN)1365-2656</t>
  </si>
  <si>
    <t>JPN</t>
  </si>
  <si>
    <t>1439-0396</t>
  </si>
  <si>
    <t>10.1111/(ISSN)1439-0396</t>
  </si>
  <si>
    <t>JABA</t>
  </si>
  <si>
    <t>1938-3703</t>
  </si>
  <si>
    <t>10.1002/(ISSN)1938-3703</t>
  </si>
  <si>
    <t>JACF</t>
  </si>
  <si>
    <t>1745-6622</t>
  </si>
  <si>
    <t>10.1111/(ISSN)1745-6622</t>
  </si>
  <si>
    <t>JCR</t>
  </si>
  <si>
    <t>1600-5767</t>
  </si>
  <si>
    <t>10.1107/S16005767</t>
  </si>
  <si>
    <t>JPE</t>
  </si>
  <si>
    <t>1365-2664</t>
  </si>
  <si>
    <t>10.1111/(ISSN)1365-2664</t>
  </si>
  <si>
    <t>JAE</t>
  </si>
  <si>
    <t>1099-1255</t>
  </si>
  <si>
    <t>10.1002/(ISSN)1099-1255</t>
  </si>
  <si>
    <t>JEN</t>
  </si>
  <si>
    <t>1439-0418</t>
  </si>
  <si>
    <t>10.1111/(ISSN)1439-0418</t>
  </si>
  <si>
    <t>JAPP</t>
  </si>
  <si>
    <t>1468-5930</t>
  </si>
  <si>
    <t>10.1111/(ISSN)1468-5930</t>
  </si>
  <si>
    <t>APP</t>
  </si>
  <si>
    <t>1097-4628</t>
  </si>
  <si>
    <t>10.1002/(ISSN)1097-4628</t>
  </si>
  <si>
    <t>JAR</t>
  </si>
  <si>
    <t>1468-3148</t>
  </si>
  <si>
    <t>10.1111/(ISSN)1468-3148</t>
  </si>
  <si>
    <t>JASP</t>
  </si>
  <si>
    <t>1559-1816</t>
  </si>
  <si>
    <t>10.1111/(ISSN)1559-1816</t>
  </si>
  <si>
    <t>JAT</t>
  </si>
  <si>
    <t>1099-1263</t>
  </si>
  <si>
    <t>10.1002/(ISSN)1099-1263</t>
  </si>
  <si>
    <t>JOBM</t>
  </si>
  <si>
    <t>1521-4028</t>
  </si>
  <si>
    <t>10.1002/(ISSN)1521-4028</t>
  </si>
  <si>
    <t>BDM</t>
  </si>
  <si>
    <t>1099-0771</t>
  </si>
  <si>
    <t>10.1002/(ISSN)1099-0771</t>
  </si>
  <si>
    <t>JBT</t>
  </si>
  <si>
    <t>1099-0461</t>
  </si>
  <si>
    <t>10.1002/(ISSN)1099-0461</t>
  </si>
  <si>
    <t>JBI</t>
  </si>
  <si>
    <t>1365-2699</t>
  </si>
  <si>
    <t>10.1111/(ISSN)1365-2699</t>
  </si>
  <si>
    <t>JBM</t>
  </si>
  <si>
    <t>1552-4965</t>
  </si>
  <si>
    <t>10.1002/(ISSN)1552-4965</t>
  </si>
  <si>
    <t>JBMB</t>
  </si>
  <si>
    <t>1552-4981</t>
  </si>
  <si>
    <t>10.1002/(ISSN)1552-4981</t>
  </si>
  <si>
    <t>JBIO</t>
  </si>
  <si>
    <t>1864-0648</t>
  </si>
  <si>
    <t>10.1002/(ISSN)1864-0648</t>
  </si>
  <si>
    <t>JBFA</t>
  </si>
  <si>
    <t>1468-5957</t>
  </si>
  <si>
    <t>10.1111/(ISSN)1468-5957</t>
  </si>
  <si>
    <t>JBL</t>
  </si>
  <si>
    <t>2158-1592</t>
  </si>
  <si>
    <t>10.1002/(ISSN)2158-1592</t>
  </si>
  <si>
    <t>JCE</t>
  </si>
  <si>
    <t>1540-8167</t>
  </si>
  <si>
    <t>10.1111/(ISSN)1540-8167</t>
  </si>
  <si>
    <t>JCB</t>
  </si>
  <si>
    <t>1097-4644</t>
  </si>
  <si>
    <t>10.1002/(ISSN)1097-4644</t>
  </si>
  <si>
    <t>JCP</t>
  </si>
  <si>
    <t>1097-4652</t>
  </si>
  <si>
    <t>10.1002/(ISSN)1097-4652</t>
  </si>
  <si>
    <t>JCTB</t>
  </si>
  <si>
    <t>1097-4660</t>
  </si>
  <si>
    <t>10.1002/(ISSN)1097-4660</t>
  </si>
  <si>
    <t>CEM</t>
  </si>
  <si>
    <t>1099-128X</t>
  </si>
  <si>
    <t>10.1002/(ISSN)1099-128X</t>
  </si>
  <si>
    <t>JCAP</t>
  </si>
  <si>
    <t>1744-6171</t>
  </si>
  <si>
    <t>10.1111/(ISSN)1744-6171</t>
  </si>
  <si>
    <t>JCPP</t>
  </si>
  <si>
    <t>1469-7610</t>
  </si>
  <si>
    <t>10.1111/(ISSN)1469-7610</t>
  </si>
  <si>
    <t>JCA</t>
  </si>
  <si>
    <t>1098-1101</t>
  </si>
  <si>
    <t>10.1002/(ISSN)1098-1101</t>
  </si>
  <si>
    <t>JOCN</t>
  </si>
  <si>
    <t>1365-2702</t>
  </si>
  <si>
    <t>10.1111/(ISSN)1365-2702</t>
  </si>
  <si>
    <t>JCPE</t>
  </si>
  <si>
    <t>1600-051X</t>
  </si>
  <si>
    <t>10.1111/(ISSN)1600-051X</t>
  </si>
  <si>
    <t>JCPH</t>
  </si>
  <si>
    <t>1552-4604</t>
  </si>
  <si>
    <t>10.1002/(ISSN)1552-4604</t>
  </si>
  <si>
    <t>JCLP</t>
  </si>
  <si>
    <t>1097-4679</t>
  </si>
  <si>
    <t>10.1002/(ISSN)1097-4679</t>
  </si>
  <si>
    <t>JCU</t>
  </si>
  <si>
    <t>1097-0096</t>
  </si>
  <si>
    <t>10.1002/(ISSN)1097-0096</t>
  </si>
  <si>
    <t>JCD</t>
  </si>
  <si>
    <t>1520-6610</t>
  </si>
  <si>
    <t>10.1002/(ISSN)1520-6610</t>
  </si>
  <si>
    <t>CASP</t>
  </si>
  <si>
    <t>1099-1298</t>
  </si>
  <si>
    <t>10.1002/(ISSN)1099-1298</t>
  </si>
  <si>
    <t>JCOP</t>
  </si>
  <si>
    <t>1520-6629</t>
  </si>
  <si>
    <t>10.1002/(ISSN)1520-6629</t>
  </si>
  <si>
    <t>CNE</t>
  </si>
  <si>
    <t>1096-9861</t>
  </si>
  <si>
    <t>10.1002/(ISSN)1096-9861</t>
  </si>
  <si>
    <t>JCC</t>
  </si>
  <si>
    <t>1096-987X</t>
  </si>
  <si>
    <t>10.1002/(ISSN)1096-987X</t>
  </si>
  <si>
    <t>JCAL</t>
  </si>
  <si>
    <t>1365-2729</t>
  </si>
  <si>
    <t>10.1111/(ISSN)1365-2729</t>
  </si>
  <si>
    <t>JOCA</t>
  </si>
  <si>
    <t>1745-6606</t>
  </si>
  <si>
    <t>10.1111/(ISSN)1745-6606</t>
  </si>
  <si>
    <t>CB</t>
  </si>
  <si>
    <t>1479-1838</t>
  </si>
  <si>
    <t>10.1002/(ISSN)1479-1838</t>
  </si>
  <si>
    <t>JCPY</t>
  </si>
  <si>
    <t>1532-7663</t>
  </si>
  <si>
    <t>10.1002/(ISSN)1532-7663</t>
  </si>
  <si>
    <t>JCCM</t>
  </si>
  <si>
    <t>1468-5973</t>
  </si>
  <si>
    <t>10.1111/(ISSN)1468-5973</t>
  </si>
  <si>
    <t>JCAF</t>
  </si>
  <si>
    <t>1097-0053</t>
  </si>
  <si>
    <t>10.1002/(ISSN)1097-0053</t>
  </si>
  <si>
    <t>JCAD</t>
  </si>
  <si>
    <t>1556-6676</t>
  </si>
  <si>
    <t>10.1002/(ISSN)1556-6676</t>
  </si>
  <si>
    <t>JOCB</t>
  </si>
  <si>
    <t>2162-6057</t>
  </si>
  <si>
    <t>10.1002/(ISSN)2162-6057</t>
  </si>
  <si>
    <t>JCI3</t>
  </si>
  <si>
    <t>2693-3101</t>
  </si>
  <si>
    <t>10.1002/(ISSN)2693-3101</t>
  </si>
  <si>
    <t>Urban Development</t>
  </si>
  <si>
    <t>CUP</t>
  </si>
  <si>
    <t>1600-0560</t>
  </si>
  <si>
    <t>10.1111/(ISSN)1600-0560</t>
  </si>
  <si>
    <t>JDD</t>
  </si>
  <si>
    <t>1930-7837</t>
  </si>
  <si>
    <t>10.1002/(ISSN)1930-7837</t>
  </si>
  <si>
    <t>JDE</t>
  </si>
  <si>
    <t>1346-8138</t>
  </si>
  <si>
    <t>10.1111/(ISSN)1346-8138</t>
  </si>
  <si>
    <t>CDD</t>
  </si>
  <si>
    <t>1751-2980</t>
  </si>
  <si>
    <t>10.1111/(ISSN)1751-2980</t>
  </si>
  <si>
    <t>JEC</t>
  </si>
  <si>
    <t>1365-2745</t>
  </si>
  <si>
    <t>10.1111/(ISSN)1365-2745</t>
  </si>
  <si>
    <t>JOES</t>
  </si>
  <si>
    <t>1467-6419</t>
  </si>
  <si>
    <t>10.1111/(ISSN)1467-6419</t>
  </si>
  <si>
    <t>JEMS</t>
  </si>
  <si>
    <t>1530-9134</t>
  </si>
  <si>
    <t>10.1111/(ISSN)1530-9134</t>
  </si>
  <si>
    <t>JEDM</t>
  </si>
  <si>
    <t>1745-3984</t>
  </si>
  <si>
    <t>10.1111/(ISSN)1745-3984</t>
  </si>
  <si>
    <t>JEY2</t>
  </si>
  <si>
    <t>2767-7451</t>
  </si>
  <si>
    <t>10.1002/(ISSN)2767-7451</t>
  </si>
  <si>
    <t>Social Policy</t>
  </si>
  <si>
    <t>JELS</t>
  </si>
  <si>
    <t>1740-1461</t>
  </si>
  <si>
    <t>10.1111/(ISSN)1740-1461</t>
  </si>
  <si>
    <t>JOEC</t>
  </si>
  <si>
    <t>2161-1920</t>
  </si>
  <si>
    <t>10.1002/(ISSN)2161-1920</t>
  </si>
  <si>
    <t>JEE</t>
  </si>
  <si>
    <t>2168-9830</t>
  </si>
  <si>
    <t>10.1002/(ISSN)2168-9830</t>
  </si>
  <si>
    <t>JEQ2</t>
  </si>
  <si>
    <t>1537-2537</t>
  </si>
  <si>
    <t>10.1002/(ISSN)1537-2537</t>
  </si>
  <si>
    <t>JERD</t>
  </si>
  <si>
    <t>1708-8240</t>
  </si>
  <si>
    <t>10.1111/(ISSN)1708-8240</t>
  </si>
  <si>
    <t>JEU</t>
  </si>
  <si>
    <t>1550-7408</t>
  </si>
  <si>
    <t>10.1111/(ISSN)1550-7408</t>
  </si>
  <si>
    <t>JEP</t>
  </si>
  <si>
    <t>1365-2753</t>
  </si>
  <si>
    <t>10.1111/(ISSN)1365-2753</t>
  </si>
  <si>
    <t>JEBM</t>
  </si>
  <si>
    <t>1756-5391</t>
  </si>
  <si>
    <t>10.1111/(ISSN)1756-5391</t>
  </si>
  <si>
    <t>JEZ</t>
  </si>
  <si>
    <t>Journal of Experimental Zoology Part A: Ecological and Integrative Physiology</t>
  </si>
  <si>
    <t>2471-5646</t>
  </si>
  <si>
    <t>10.1002/(ISSN)2471-5646</t>
  </si>
  <si>
    <t>JEZB</t>
  </si>
  <si>
    <t>1552-5015</t>
  </si>
  <si>
    <t>10.1002/(ISSN)1552-5015</t>
  </si>
  <si>
    <t>JFTR</t>
  </si>
  <si>
    <t>1756-2589</t>
  </si>
  <si>
    <t>10.1111/(ISSN)1756-2589</t>
  </si>
  <si>
    <t>JOFT</t>
  </si>
  <si>
    <t>1467-6427</t>
  </si>
  <si>
    <t>10.1111/(ISSN)1467-6427</t>
  </si>
  <si>
    <t>ROB</t>
  </si>
  <si>
    <t>1556-4967</t>
  </si>
  <si>
    <t>10.1002/(ISSN)1556-4967</t>
  </si>
  <si>
    <t>JOFI</t>
  </si>
  <si>
    <t>1540-6261</t>
  </si>
  <si>
    <t>10.1111/(ISSN)1540-6261</t>
  </si>
  <si>
    <t>JFIR</t>
  </si>
  <si>
    <t>1475-6803</t>
  </si>
  <si>
    <t>10.1111/(ISSN)1475-6803</t>
  </si>
  <si>
    <t>JFB</t>
  </si>
  <si>
    <t>1095-8649</t>
  </si>
  <si>
    <t>10.1111/(ISSN)1095-8649</t>
  </si>
  <si>
    <t>JFD</t>
  </si>
  <si>
    <t>1365-2761</t>
  </si>
  <si>
    <t>10.1111/(ISSN)1365-2761</t>
  </si>
  <si>
    <t>JFPE</t>
  </si>
  <si>
    <t>1745-4530</t>
  </si>
  <si>
    <t>10.1111/(ISSN)1745-4530</t>
  </si>
  <si>
    <t>JFS</t>
  </si>
  <si>
    <t>1745-4565</t>
  </si>
  <si>
    <t>10.1111/(ISSN)1745-4565</t>
  </si>
  <si>
    <t>JFDS</t>
  </si>
  <si>
    <t>1750-3841</t>
  </si>
  <si>
    <t>10.1111/(ISSN)1750-3841</t>
  </si>
  <si>
    <t>FOR</t>
  </si>
  <si>
    <t>1099-131X</t>
  </si>
  <si>
    <t>10.1002/(ISSN)1099-131X</t>
  </si>
  <si>
    <t>JFO</t>
  </si>
  <si>
    <t>1556-4029</t>
  </si>
  <si>
    <t>10.1111/(ISSN)1556-4029</t>
  </si>
  <si>
    <t>FUT</t>
  </si>
  <si>
    <t>1096-9934</t>
  </si>
  <si>
    <t>10.1002/(ISSN)1096-9934</t>
  </si>
  <si>
    <t>JGH</t>
  </si>
  <si>
    <t>1440-1746</t>
  </si>
  <si>
    <t>10.1111/(ISSN)1440-1746</t>
  </si>
  <si>
    <t>JGM</t>
  </si>
  <si>
    <t>1521-2254</t>
  </si>
  <si>
    <t>10.1002/(ISSN)1521-2254</t>
  </si>
  <si>
    <t>JGC4</t>
  </si>
  <si>
    <t>1573-3599</t>
  </si>
  <si>
    <t>10.1002/(ISSN)1573-3599</t>
  </si>
  <si>
    <t>JGRD</t>
  </si>
  <si>
    <t>2169-8996</t>
  </si>
  <si>
    <t>10.1002/(ISSN)2169-8996</t>
  </si>
  <si>
    <t>JGRG</t>
  </si>
  <si>
    <t>2169-8961</t>
  </si>
  <si>
    <t>10.1002/(ISSN)2169-8961</t>
  </si>
  <si>
    <t>JGRF</t>
  </si>
  <si>
    <t>2169-9011</t>
  </si>
  <si>
    <t>10.1002/(ISSN)2169-9011</t>
  </si>
  <si>
    <t>JGRC</t>
  </si>
  <si>
    <t>2169-9291</t>
  </si>
  <si>
    <t>10.1002/(ISSN)2169-9291</t>
  </si>
  <si>
    <t>JGRE</t>
  </si>
  <si>
    <t>2169-9100</t>
  </si>
  <si>
    <t>10.1002/(ISSN)2169-9100</t>
  </si>
  <si>
    <t>JGRB</t>
  </si>
  <si>
    <t>2169-9356</t>
  </si>
  <si>
    <t>10.1002/(ISSN)2169-9356</t>
  </si>
  <si>
    <t>JGRA</t>
  </si>
  <si>
    <t>2169-9402</t>
  </si>
  <si>
    <t>10.1002/(ISSN)2169-9402</t>
  </si>
  <si>
    <t>JGT</t>
  </si>
  <si>
    <t>1097-0118</t>
  </si>
  <si>
    <t>10.1002/(ISSN)1097-0118</t>
  </si>
  <si>
    <t>JHRM</t>
  </si>
  <si>
    <t>2040-0861</t>
  </si>
  <si>
    <t>10.1002/(ISSN)2040-0861</t>
  </si>
  <si>
    <t>JHBP</t>
  </si>
  <si>
    <t>1868-6982</t>
  </si>
  <si>
    <t>10.1002/(ISSN)1868-6982</t>
  </si>
  <si>
    <t>JHET</t>
  </si>
  <si>
    <t>1943-5193</t>
  </si>
  <si>
    <t>10.1002/(ISSN)1943-5193</t>
  </si>
  <si>
    <t>JHM</t>
  </si>
  <si>
    <t>1553-5606</t>
  </si>
  <si>
    <t>10.1002/(ISSN)1553-5606</t>
  </si>
  <si>
    <t>JHN</t>
  </si>
  <si>
    <t>1365-277X</t>
  </si>
  <si>
    <t>10.1111/(ISSN)1365-277X</t>
  </si>
  <si>
    <t>JOHC</t>
  </si>
  <si>
    <t>2161-1939</t>
  </si>
  <si>
    <t>10.1002/(ISSN)2161-1939</t>
  </si>
  <si>
    <t>JIEC</t>
  </si>
  <si>
    <t>1530-9290</t>
  </si>
  <si>
    <t>10.1111/(ISSN)1530-9290</t>
  </si>
  <si>
    <t>JOIE</t>
  </si>
  <si>
    <t>1467-6451</t>
  </si>
  <si>
    <t>10.1111/(ISSN)1467-6451</t>
  </si>
  <si>
    <t>JIMD</t>
  </si>
  <si>
    <t>1573-2665</t>
  </si>
  <si>
    <t>10.1002/(ISSN)1573-2665</t>
  </si>
  <si>
    <t>JIPB</t>
  </si>
  <si>
    <t>1744-7909</t>
  </si>
  <si>
    <t>10.1111/(ISSN)1744-7909</t>
  </si>
  <si>
    <t>JIR</t>
  </si>
  <si>
    <t>1365-2788</t>
  </si>
  <si>
    <t>10.1111/(ISSN)1365-2788</t>
  </si>
  <si>
    <t>JOIM</t>
  </si>
  <si>
    <t>1365-2796</t>
  </si>
  <si>
    <t>10.1111/(ISSN)1365-2796</t>
  </si>
  <si>
    <t>JID</t>
  </si>
  <si>
    <t>1099-1328</t>
  </si>
  <si>
    <t>10.1002/(ISSN)1099-1328</t>
  </si>
  <si>
    <t>JIFM</t>
  </si>
  <si>
    <t>1467-646X</t>
  </si>
  <si>
    <t>10.1111/(ISSN)1467-646X</t>
  </si>
  <si>
    <t>JIP</t>
  </si>
  <si>
    <t>1544-4767</t>
  </si>
  <si>
    <t>10.1002/(ISSN)1544-4767</t>
  </si>
  <si>
    <t>JLC</t>
  </si>
  <si>
    <t>1099-1344</t>
  </si>
  <si>
    <t>10.1002/(ISSN)1099-1344</t>
  </si>
  <si>
    <t>JLCA</t>
  </si>
  <si>
    <t>1935-4940</t>
  </si>
  <si>
    <t>10.1111/(ISSN)1935-4940</t>
  </si>
  <si>
    <t>JOLS</t>
  </si>
  <si>
    <t>1467-6478</t>
  </si>
  <si>
    <t>10.1111/(ISSN)1467-6478</t>
  </si>
  <si>
    <t>JLS</t>
  </si>
  <si>
    <t>1935-262X</t>
  </si>
  <si>
    <t>10.1002/(ISSN)1935-262X</t>
  </si>
  <si>
    <t>JLSE</t>
  </si>
  <si>
    <t>1744-1722</t>
  </si>
  <si>
    <t>10.1111/(ISSN)1744-1722</t>
  </si>
  <si>
    <t>JOLA</t>
  </si>
  <si>
    <t>1548-1395</t>
  </si>
  <si>
    <t>10.1111/(ISSN)1548-1395</t>
  </si>
  <si>
    <t>JMRI</t>
  </si>
  <si>
    <t>1522-2586</t>
  </si>
  <si>
    <t>10.1002/(ISSN)1522-2586</t>
  </si>
  <si>
    <t>JOMS</t>
  </si>
  <si>
    <t>1467-6486</t>
  </si>
  <si>
    <t>10.1111/(ISSN)1467-6486</t>
  </si>
  <si>
    <t>JMFT</t>
  </si>
  <si>
    <t>1752-0606</t>
  </si>
  <si>
    <t>10.1111/(ISSN)1752-0606</t>
  </si>
  <si>
    <t>JOMF</t>
  </si>
  <si>
    <t>1741-3737</t>
  </si>
  <si>
    <t>10.1111/(ISSN)1741-3737</t>
  </si>
  <si>
    <t>JMS</t>
  </si>
  <si>
    <t>1096-9888c</t>
  </si>
  <si>
    <t>10.1002/(ISSN)1096-9888c</t>
  </si>
  <si>
    <t>ARA</t>
  </si>
  <si>
    <t>1754-9485</t>
  </si>
  <si>
    <t>10.1111/(ISSN)1754-9485</t>
  </si>
  <si>
    <t>JMP</t>
  </si>
  <si>
    <t>1600-0684</t>
  </si>
  <si>
    <t>10.1111/(ISSN)1600-0684</t>
  </si>
  <si>
    <t>JMV</t>
  </si>
  <si>
    <t>1096-9071</t>
  </si>
  <si>
    <t>10.1002/(ISSN)1096-9071</t>
  </si>
  <si>
    <t>JMG</t>
  </si>
  <si>
    <t>1525-1314</t>
  </si>
  <si>
    <t>10.1111/(ISSN)1525-1314</t>
  </si>
  <si>
    <t>JMI</t>
  </si>
  <si>
    <t>1365-2818</t>
  </si>
  <si>
    <t>10.1111/(ISSN)1365-2818</t>
  </si>
  <si>
    <t>JMWH</t>
  </si>
  <si>
    <t>1542-2011</t>
  </si>
  <si>
    <t>10.1111/(ISSN)1542-2011</t>
  </si>
  <si>
    <t>JMR</t>
  </si>
  <si>
    <t>1099-1352</t>
  </si>
  <si>
    <t>10.1002/(ISSN)1099-1352</t>
  </si>
  <si>
    <t>JMCB</t>
  </si>
  <si>
    <t>1538-4616</t>
  </si>
  <si>
    <t>10.1111/(ISSN)1538-4616</t>
  </si>
  <si>
    <t>JMOR</t>
  </si>
  <si>
    <t>1097-4687</t>
  </si>
  <si>
    <t>10.1002/(ISSN)1097-4687</t>
  </si>
  <si>
    <t>MCDA</t>
  </si>
  <si>
    <t>1099-1360</t>
  </si>
  <si>
    <t>10.1002/(ISSN)1099-1360</t>
  </si>
  <si>
    <t>JMCD</t>
  </si>
  <si>
    <t>2161-1912</t>
  </si>
  <si>
    <t>10.1002/(ISSN)2161-1912</t>
  </si>
  <si>
    <t>JNC</t>
  </si>
  <si>
    <t>1471-4159</t>
  </si>
  <si>
    <t>10.1111/(ISSN)1471-4159</t>
  </si>
  <si>
    <t>JNE</t>
  </si>
  <si>
    <t>1365-2826</t>
  </si>
  <si>
    <t>10.1111/(ISSN)1365-2826</t>
  </si>
  <si>
    <t>JON</t>
  </si>
  <si>
    <t>1552-6569</t>
  </si>
  <si>
    <t>10.1111/(ISSN)1552-6569</t>
  </si>
  <si>
    <t>JNP</t>
  </si>
  <si>
    <t>1748-6653</t>
  </si>
  <si>
    <t>10.1111/(ISSN)1748-6653</t>
  </si>
  <si>
    <t>JNR</t>
  </si>
  <si>
    <t>1097-4547</t>
  </si>
  <si>
    <t>10.1002/(ISSN)1097-4547</t>
  </si>
  <si>
    <t>JNU</t>
  </si>
  <si>
    <t>1547-5069</t>
  </si>
  <si>
    <t>10.1111/(ISSN)1547-5069</t>
  </si>
  <si>
    <t>JOG</t>
  </si>
  <si>
    <t>1447-0756</t>
  </si>
  <si>
    <t>10.1111/(ISSN)1447-0756</t>
  </si>
  <si>
    <t>JOOP</t>
  </si>
  <si>
    <t>2044-8325</t>
  </si>
  <si>
    <t>10.1111/(ISSN)2044-8325</t>
  </si>
  <si>
    <t>JOOM</t>
  </si>
  <si>
    <t>1873-1317</t>
  </si>
  <si>
    <t>10.1002/(ISSN)1873-1317</t>
  </si>
  <si>
    <t>JOP</t>
  </si>
  <si>
    <t>1600-0714</t>
  </si>
  <si>
    <t>10.1111/(ISSN)1600-0714</t>
  </si>
  <si>
    <t>JOOR</t>
  </si>
  <si>
    <t>1365-2842</t>
  </si>
  <si>
    <t>10.1111/(ISSN)1365-2842</t>
  </si>
  <si>
    <t>JOB</t>
  </si>
  <si>
    <t>1099-1379</t>
  </si>
  <si>
    <t>10.1002/(ISSN)1099-1379</t>
  </si>
  <si>
    <t>JOR</t>
  </si>
  <si>
    <t>1554-527X</t>
  </si>
  <si>
    <t>10.1002/(ISSN)1554-527X</t>
  </si>
  <si>
    <t>JPC</t>
  </si>
  <si>
    <t>1440-1754</t>
  </si>
  <si>
    <t>10.1111/(ISSN)1440-1754</t>
  </si>
  <si>
    <t>JPEN</t>
  </si>
  <si>
    <t>1941-2444</t>
  </si>
  <si>
    <t>10.1002/(ISSN)1941-2444</t>
  </si>
  <si>
    <t>PATH</t>
  </si>
  <si>
    <t>1096-9896</t>
  </si>
  <si>
    <t>10.1002/(ISSN)1096-9896</t>
  </si>
  <si>
    <t>JPN3</t>
  </si>
  <si>
    <t>1536-4801</t>
  </si>
  <si>
    <t>10.1002/(ISSN)1536-4801</t>
  </si>
  <si>
    <t>PSC</t>
  </si>
  <si>
    <t>1099-1387</t>
  </si>
  <si>
    <t>10.1002/(ISSN)1099-1387</t>
  </si>
  <si>
    <t>JRE</t>
  </si>
  <si>
    <t>1600-0765</t>
  </si>
  <si>
    <t>10.1111/(ISSN)1600-0765</t>
  </si>
  <si>
    <t>JPER</t>
  </si>
  <si>
    <t>1943-3670</t>
  </si>
  <si>
    <t>10.1002/(ISSN)1943-3670</t>
  </si>
  <si>
    <t>JOPY</t>
  </si>
  <si>
    <t>1467-6494</t>
  </si>
  <si>
    <t>10.1111/(ISSN)1467-6494</t>
  </si>
  <si>
    <t>JPG</t>
  </si>
  <si>
    <t>1747-5457</t>
  </si>
  <si>
    <t>10.1111/(ISSN)1747-5457</t>
  </si>
  <si>
    <t>JPPR</t>
  </si>
  <si>
    <t>2055-2335</t>
  </si>
  <si>
    <t>10.1002/(ISSN)2055-2335</t>
  </si>
  <si>
    <t>NVSM</t>
  </si>
  <si>
    <t>2691-1361</t>
  </si>
  <si>
    <t>10.1002/(ISSN)2691-1361</t>
  </si>
  <si>
    <t>Non-Profit Organizations / Marketing &amp; Communications</t>
  </si>
  <si>
    <t>JPY</t>
  </si>
  <si>
    <t>1529-8817</t>
  </si>
  <si>
    <t>10.1111/(ISSN)1529-8817</t>
  </si>
  <si>
    <t>POC</t>
  </si>
  <si>
    <t>1099-1395</t>
  </si>
  <si>
    <t>10.1002/(ISSN)1099-1395</t>
  </si>
  <si>
    <t>TJP</t>
  </si>
  <si>
    <t>1469-7793</t>
  </si>
  <si>
    <t>10.1111/(ISSN)1469-7793</t>
  </si>
  <si>
    <t>JPH</t>
  </si>
  <si>
    <t>1439-0434</t>
  </si>
  <si>
    <t>10.1111/(ISSN)1439-0434</t>
  </si>
  <si>
    <t>JPI</t>
  </si>
  <si>
    <t>1600-079X</t>
  </si>
  <si>
    <t>10.1111/(ISSN)1600-079X</t>
  </si>
  <si>
    <t>JPLN</t>
  </si>
  <si>
    <t>1522-2624</t>
  </si>
  <si>
    <t>10.1002/(ISSN)1522-2624</t>
  </si>
  <si>
    <t>PLR2</t>
  </si>
  <si>
    <t>1940-3496</t>
  </si>
  <si>
    <t>10.1002/(ISSN)1940-3496</t>
  </si>
  <si>
    <t>PAM</t>
  </si>
  <si>
    <t>1520-6688</t>
  </si>
  <si>
    <t>10.1002/(ISSN)1520-6688</t>
  </si>
  <si>
    <t>JPPI</t>
  </si>
  <si>
    <t>Journal of Policy and Practice in Intellectual Disabilities</t>
  </si>
  <si>
    <t>1741-1130</t>
  </si>
  <si>
    <t>10.1111/(ISSN)1741-1130</t>
  </si>
  <si>
    <t>JOPP</t>
  </si>
  <si>
    <t>1467-9760</t>
  </si>
  <si>
    <t>10.1111/(ISSN)1467-9760</t>
  </si>
  <si>
    <t>POL</t>
  </si>
  <si>
    <t>2642-4169</t>
  </si>
  <si>
    <t>10.1002/(ISSN)2642-4169</t>
  </si>
  <si>
    <t>JPCU</t>
  </si>
  <si>
    <t>1540-5931</t>
  </si>
  <si>
    <t>10.1111/(ISSN)1540-5931</t>
  </si>
  <si>
    <t>JPIM</t>
  </si>
  <si>
    <t>1540-5885</t>
  </si>
  <si>
    <t>10.1111/(ISSN)1540-5885</t>
  </si>
  <si>
    <t>JOPR</t>
  </si>
  <si>
    <t>1532-849X</t>
  </si>
  <si>
    <t>10.1111/(ISSN)1532-849X</t>
  </si>
  <si>
    <t>JPM</t>
  </si>
  <si>
    <t>1365-2850</t>
  </si>
  <si>
    <t>10.1111/(ISSN)1365-2850</t>
  </si>
  <si>
    <t>PA</t>
  </si>
  <si>
    <t>1479-1854</t>
  </si>
  <si>
    <t>10.1002/(ISSN)1479-1854</t>
  </si>
  <si>
    <t>JPET</t>
  </si>
  <si>
    <t>1467-9779</t>
  </si>
  <si>
    <t>10.1111/(ISSN)1467-9779</t>
  </si>
  <si>
    <t>JPHD</t>
  </si>
  <si>
    <t>1752-7325</t>
  </si>
  <si>
    <t>10.1111/(ISSN)1752-7325</t>
  </si>
  <si>
    <t>JQS</t>
  </si>
  <si>
    <t>1099-1417</t>
  </si>
  <si>
    <t>10.1002/(ISSN)1099-1417</t>
  </si>
  <si>
    <t>JRS</t>
  </si>
  <si>
    <t>1097-4555</t>
  </si>
  <si>
    <t>10.1002/(ISSN)1097-4555</t>
  </si>
  <si>
    <t>JORS</t>
  </si>
  <si>
    <t>Journal of Regional Science</t>
  </si>
  <si>
    <t>1467-9787</t>
  </si>
  <si>
    <t>10.1111/(ISSN)1467-9787</t>
  </si>
  <si>
    <t>JORE</t>
  </si>
  <si>
    <t>1467-9795</t>
  </si>
  <si>
    <t>10.1111/(ISSN)1467-9795</t>
  </si>
  <si>
    <t>JORH</t>
  </si>
  <si>
    <t>1467-9809</t>
  </si>
  <si>
    <t>10.1111/(ISSN)1467-9809</t>
  </si>
  <si>
    <t>JORC</t>
  </si>
  <si>
    <t>1755-6686</t>
  </si>
  <si>
    <t>10.1111/(ISSN)1755-6686</t>
  </si>
  <si>
    <t>JRIR</t>
  </si>
  <si>
    <t>1467-9817</t>
  </si>
  <si>
    <t>10.1111/(ISSN)1467-9817</t>
  </si>
  <si>
    <t>TEA</t>
  </si>
  <si>
    <t>1098-2736</t>
  </si>
  <si>
    <t>10.1002/(ISSN)1098-2736</t>
  </si>
  <si>
    <t>JRS3</t>
  </si>
  <si>
    <t>1471-3802</t>
  </si>
  <si>
    <t>10.1111/(ISSN)1471-3802</t>
  </si>
  <si>
    <t>JORA</t>
  </si>
  <si>
    <t>Journal of Research on Adolescence</t>
  </si>
  <si>
    <t>1532-7795</t>
  </si>
  <si>
    <t>10.1111/(ISSN)1532-7795</t>
  </si>
  <si>
    <t>JORI</t>
  </si>
  <si>
    <t>1539-6975</t>
  </si>
  <si>
    <t>10.1111/(ISSN)1539-6975</t>
  </si>
  <si>
    <t>JRH</t>
  </si>
  <si>
    <t>1748-0361</t>
  </si>
  <si>
    <t>10.1111/(ISSN)1748-0361</t>
  </si>
  <si>
    <t>JOSH</t>
  </si>
  <si>
    <t>1746-1561</t>
  </si>
  <si>
    <t>10.1111/(ISSN)1746-1561</t>
  </si>
  <si>
    <t>JOSS</t>
  </si>
  <si>
    <t>1745-459X</t>
  </si>
  <si>
    <t>10.1111/(ISSN)1745-459X</t>
  </si>
  <si>
    <t>JSSC</t>
  </si>
  <si>
    <t>1615-9314</t>
  </si>
  <si>
    <t>10.1002/(ISSN)1615-9314</t>
  </si>
  <si>
    <t>JSR</t>
  </si>
  <si>
    <t>1365-2869</t>
  </si>
  <si>
    <t>10.1111/(ISSN)1365-2869</t>
  </si>
  <si>
    <t>JSAP</t>
  </si>
  <si>
    <t>1748-5827</t>
  </si>
  <si>
    <t>10.1111/(ISSN)1748-5827</t>
  </si>
  <si>
    <t>JOSI</t>
  </si>
  <si>
    <t>1540-4560</t>
  </si>
  <si>
    <t>10.1111/(ISSN)1540-4560</t>
  </si>
  <si>
    <t>JOSP</t>
  </si>
  <si>
    <t>1467-9833</t>
  </si>
  <si>
    <t>10.1111/(ISSN)1467-9833</t>
  </si>
  <si>
    <t>JOSL</t>
  </si>
  <si>
    <t>1467-9841</t>
  </si>
  <si>
    <t>10.1111/(ISSN)1467-9841</t>
  </si>
  <si>
    <t>SMR</t>
  </si>
  <si>
    <t>2047-7481</t>
  </si>
  <si>
    <t>10.1002/(ISSN)2047-7481</t>
  </si>
  <si>
    <t>JSCM</t>
  </si>
  <si>
    <t>1745-493X</t>
  </si>
  <si>
    <t>10.1111/(ISSN)1745-493X</t>
  </si>
  <si>
    <t>JSDE</t>
  </si>
  <si>
    <t>1558-9293</t>
  </si>
  <si>
    <t>10.1002/(ISSN)1558-9293</t>
  </si>
  <si>
    <t>JSO</t>
  </si>
  <si>
    <t>1096-9098</t>
  </si>
  <si>
    <t>10.1002/(ISSN)1096-9098</t>
  </si>
  <si>
    <t>JSE</t>
  </si>
  <si>
    <t>1759-6831</t>
  </si>
  <si>
    <t>10.1111/(ISSN)1759-6831</t>
  </si>
  <si>
    <t>JTXS</t>
  </si>
  <si>
    <t>1745-4603</t>
  </si>
  <si>
    <t>10.1111/(ISSN)1745-4603</t>
  </si>
  <si>
    <t>JACE</t>
  </si>
  <si>
    <t>1551-2916</t>
  </si>
  <si>
    <t>10.1111/(ISSN)1551-2916</t>
  </si>
  <si>
    <t>JGS</t>
  </si>
  <si>
    <t>1532-5415</t>
  </si>
  <si>
    <t>10.1111/(ISSN)1532-5415</t>
  </si>
  <si>
    <t>AOCS</t>
  </si>
  <si>
    <t>Journal of the American Oil Chemists' Society</t>
  </si>
  <si>
    <t>1558-9331</t>
  </si>
  <si>
    <t>10.1002/(ISSN)1558-9331</t>
  </si>
  <si>
    <t>JAWR</t>
  </si>
  <si>
    <t>1752-1688</t>
  </si>
  <si>
    <t>10.1111/(ISSN)1752-1688</t>
  </si>
  <si>
    <t>ASI</t>
  </si>
  <si>
    <t>2330-1643</t>
  </si>
  <si>
    <t>10.1002/(ISSN)2330-1643</t>
  </si>
  <si>
    <t>JCCS</t>
  </si>
  <si>
    <t>2192-6549</t>
  </si>
  <si>
    <t>10.1002/(ISSN)2192-6549</t>
  </si>
  <si>
    <t>JDV</t>
  </si>
  <si>
    <t>1468-3083</t>
  </si>
  <si>
    <t>10.1111/(ISSN)1468-3083</t>
  </si>
  <si>
    <t>JEAB</t>
  </si>
  <si>
    <t>1938-3711</t>
  </si>
  <si>
    <t>10.1002/(ISSN)1938-3711</t>
  </si>
  <si>
    <t>JHBS</t>
  </si>
  <si>
    <t>Journal of The History of the Behavioral Sciences</t>
  </si>
  <si>
    <t>1520-6696</t>
  </si>
  <si>
    <t>10.1002/(ISSN)1520-6696</t>
  </si>
  <si>
    <t>JLMS</t>
  </si>
  <si>
    <t>1469-7750</t>
  </si>
  <si>
    <t>10.1112/(ISSN)1469-7750</t>
  </si>
  <si>
    <t>JNS</t>
  </si>
  <si>
    <t>1529-8027</t>
  </si>
  <si>
    <t>10.1111/(ISSN)1529-8027</t>
  </si>
  <si>
    <t>JRAI</t>
  </si>
  <si>
    <t>1467-9655</t>
  </si>
  <si>
    <t>10.1111/(ISSN)1467-9655</t>
  </si>
  <si>
    <t>JSFA</t>
  </si>
  <si>
    <t>Journal of The Science of Food and Agriculture</t>
  </si>
  <si>
    <t>1097-0010</t>
  </si>
  <si>
    <t>10.1002/(ISSN)1097-0010</t>
  </si>
  <si>
    <t>JSID</t>
  </si>
  <si>
    <t>1938-3657</t>
  </si>
  <si>
    <t>10.1002/(ISSN)1938-3657</t>
  </si>
  <si>
    <t>JTSA</t>
  </si>
  <si>
    <t>1467-9892</t>
  </si>
  <si>
    <t>10.1111/(ISSN)1467-9892</t>
  </si>
  <si>
    <t>TOPO</t>
  </si>
  <si>
    <t>1753-8424</t>
  </si>
  <si>
    <t>10.1112/(ISSN)1753-8424</t>
  </si>
  <si>
    <t>JTS</t>
  </si>
  <si>
    <t>1573-6598</t>
  </si>
  <si>
    <t>10.1002/(ISSN)1573-6598</t>
  </si>
  <si>
    <t>JUM</t>
  </si>
  <si>
    <t>1550-9613</t>
  </si>
  <si>
    <t>10.1002/(ISSN)1550-9613</t>
  </si>
  <si>
    <t>JVS</t>
  </si>
  <si>
    <t>1654-1103</t>
  </si>
  <si>
    <t>10.1111/(ISSN)1654-1103</t>
  </si>
  <si>
    <t>VEC</t>
  </si>
  <si>
    <t>1476-4431</t>
  </si>
  <si>
    <t>10.1111/(ISSN)1476-4431</t>
  </si>
  <si>
    <t>JVP</t>
  </si>
  <si>
    <t>1365-2885</t>
  </si>
  <si>
    <t>10.1111/(ISSN)1365-2885</t>
  </si>
  <si>
    <t>VNL</t>
  </si>
  <si>
    <t>1548-0585</t>
  </si>
  <si>
    <t>10.1002/(ISSN)1548-0585</t>
  </si>
  <si>
    <t>JVH</t>
  </si>
  <si>
    <t>1365-2893</t>
  </si>
  <si>
    <t>10.1111/(ISSN)1365-2893</t>
  </si>
  <si>
    <t>JWMG</t>
  </si>
  <si>
    <t>1937-2817</t>
  </si>
  <si>
    <t>10.1002/(ISSN)1937-2817</t>
  </si>
  <si>
    <t>JWIP</t>
  </si>
  <si>
    <t>1747-1796</t>
  </si>
  <si>
    <t>10.1111/(ISSN)1747-1796</t>
  </si>
  <si>
    <t>JZO</t>
  </si>
  <si>
    <t>1469-7998</t>
  </si>
  <si>
    <t>10.1111/(ISSN)1469-7998</t>
  </si>
  <si>
    <t>JFCJ</t>
  </si>
  <si>
    <t>1755-6988</t>
  </si>
  <si>
    <t>10.1111/(ISSN)1755-6988</t>
  </si>
  <si>
    <t>KSA</t>
  </si>
  <si>
    <t>1433-7347</t>
  </si>
  <si>
    <t>10.1002/(ISSN)1433-7347</t>
  </si>
  <si>
    <t>KPM</t>
  </si>
  <si>
    <t>1099-1441</t>
  </si>
  <si>
    <t>10.1002/(ISSN)1099-1441</t>
  </si>
  <si>
    <t>KYKL</t>
  </si>
  <si>
    <t>1467-6435</t>
  </si>
  <si>
    <t>10.1111/(ISSN)1467-6435</t>
  </si>
  <si>
    <t>LABR</t>
  </si>
  <si>
    <t>1467-9914</t>
  </si>
  <si>
    <t>10.1111/(ISSN)1467-9914</t>
  </si>
  <si>
    <t>LRE</t>
  </si>
  <si>
    <t>1440-1770</t>
  </si>
  <si>
    <t>10.1111/(ISSN)1440-1770</t>
  </si>
  <si>
    <t>LDR</t>
  </si>
  <si>
    <t>1099-145X</t>
  </si>
  <si>
    <t>10.1002/(ISSN)1099-145X</t>
  </si>
  <si>
    <t>LNC3</t>
  </si>
  <si>
    <t>1749-818X</t>
  </si>
  <si>
    <t>10.1111/(ISSN)1749-818X</t>
  </si>
  <si>
    <t>LANG</t>
  </si>
  <si>
    <t>1467-9922</t>
  </si>
  <si>
    <t>10.1111/(ISSN)1467-9922</t>
  </si>
  <si>
    <t>LARY</t>
  </si>
  <si>
    <t>1531-4995</t>
  </si>
  <si>
    <t>10.1002/(ISSN)1531-4995</t>
  </si>
  <si>
    <t>LPOR</t>
  </si>
  <si>
    <t>1863-8899</t>
  </si>
  <si>
    <t>10.1002/(ISSN)1863-8899</t>
  </si>
  <si>
    <t>LSM</t>
  </si>
  <si>
    <t>1096-9101</t>
  </si>
  <si>
    <t>10.1002/(ISSN)1096-9101</t>
  </si>
  <si>
    <t>LAMP</t>
  </si>
  <si>
    <t>2041-7373</t>
  </si>
  <si>
    <t>10.1111/(ISSN)2041-7373</t>
  </si>
  <si>
    <t>LAPO</t>
  </si>
  <si>
    <t>1467-9930</t>
  </si>
  <si>
    <t>10.1111/(ISSN)1467-9930</t>
  </si>
  <si>
    <t>LTL</t>
  </si>
  <si>
    <t>1531-5355</t>
  </si>
  <si>
    <t>10.1002/(ISSN)1531-5355</t>
  </si>
  <si>
    <t>LCRP</t>
  </si>
  <si>
    <t>2044-8333</t>
  </si>
  <si>
    <t>10.1111/(ISSN)2044-8333</t>
  </si>
  <si>
    <t>LSQ</t>
  </si>
  <si>
    <t>1939-9162</t>
  </si>
  <si>
    <t>10.1002/(ISSN)1939-9162</t>
  </si>
  <si>
    <t>LNO</t>
  </si>
  <si>
    <t>1939-5590</t>
  </si>
  <si>
    <t>10.1002/(ISSN)1939-5590</t>
  </si>
  <si>
    <t>LOB</t>
  </si>
  <si>
    <t>1539-6088</t>
  </si>
  <si>
    <t>10.1002/(ISSN)1539-6088</t>
  </si>
  <si>
    <t>LOM3</t>
  </si>
  <si>
    <t>1541-5856</t>
  </si>
  <si>
    <t>10.1002/(ISSN)1541-5856</t>
  </si>
  <si>
    <t>LIPD</t>
  </si>
  <si>
    <t>1558-9307</t>
  </si>
  <si>
    <t>10.1002/(ISSN)1558-9307</t>
  </si>
  <si>
    <t>LIT</t>
  </si>
  <si>
    <t>1741-4369</t>
  </si>
  <si>
    <t>10.1111/(ISSN)1741-4369</t>
  </si>
  <si>
    <t>LIC3</t>
  </si>
  <si>
    <t>1741-4113</t>
  </si>
  <si>
    <t>10.1111/(ISSN)1741-4113</t>
  </si>
  <si>
    <t>LIV</t>
  </si>
  <si>
    <t>1478-3231</t>
  </si>
  <si>
    <t>10.1111/(ISSN)1478-3231</t>
  </si>
  <si>
    <t>LS</t>
  </si>
  <si>
    <t>1557-6833</t>
  </si>
  <si>
    <t>10.1002/(ISSN)1557-6833</t>
  </si>
  <si>
    <t>BIO</t>
  </si>
  <si>
    <t>1522-7243</t>
  </si>
  <si>
    <t>10.1002/(ISSN)1522-7243</t>
  </si>
  <si>
    <t>LUTS</t>
  </si>
  <si>
    <t>1757-5672</t>
  </si>
  <si>
    <t>10.1111/(ISSN)1757-5672</t>
  </si>
  <si>
    <t>MABI</t>
  </si>
  <si>
    <t>1616-5195</t>
  </si>
  <si>
    <t>10.1002/(ISSN)1616-5195</t>
  </si>
  <si>
    <t>MACP</t>
  </si>
  <si>
    <t>1521-3935</t>
  </si>
  <si>
    <t>10.1002/(ISSN)1521-3935</t>
  </si>
  <si>
    <t>MARC</t>
  </si>
  <si>
    <t>1521-3927</t>
  </si>
  <si>
    <t>10.1002/(ISSN)1521-3927</t>
  </si>
  <si>
    <t>MREN</t>
  </si>
  <si>
    <t>1862-8338</t>
  </si>
  <si>
    <t>10.1002/(ISSN)1862-8338</t>
  </si>
  <si>
    <t>MASY</t>
  </si>
  <si>
    <t>1521-3900</t>
  </si>
  <si>
    <t>10.1002/(ISSN)1521-3900</t>
  </si>
  <si>
    <t>MATS</t>
  </si>
  <si>
    <t>1521-3919</t>
  </si>
  <si>
    <t>10.1002/(ISSN)1521-3919</t>
  </si>
  <si>
    <t>MRC</t>
  </si>
  <si>
    <t>1097-458Xa</t>
  </si>
  <si>
    <t>10.1002/(ISSN)1097-458Xa</t>
  </si>
  <si>
    <t>MRM</t>
  </si>
  <si>
    <t>1522-2594</t>
  </si>
  <si>
    <t>10.1002/(ISSN)1522-2594</t>
  </si>
  <si>
    <t>MAM</t>
  </si>
  <si>
    <t>1365-2907</t>
  </si>
  <si>
    <t>10.1111/(ISSN)1365-2907</t>
  </si>
  <si>
    <t>MDE</t>
  </si>
  <si>
    <t>1099-1468</t>
  </si>
  <si>
    <t>10.1002/(ISSN)1099-1468</t>
  </si>
  <si>
    <t>MANC</t>
  </si>
  <si>
    <t>1467-9957</t>
  </si>
  <si>
    <t>10.1111/(ISSN)1467-9957</t>
  </si>
  <si>
    <t>MAEC</t>
  </si>
  <si>
    <t>1439-0485</t>
  </si>
  <si>
    <t>10.1111/(ISSN)1439-0485</t>
  </si>
  <si>
    <t>MMS</t>
  </si>
  <si>
    <t>1748-7692</t>
  </si>
  <si>
    <t>10.1111/(ISSN)1748-7692</t>
  </si>
  <si>
    <t>MAS</t>
  </si>
  <si>
    <t>1098-2787</t>
  </si>
  <si>
    <t>10.1002/(ISSN)1098-2787</t>
  </si>
  <si>
    <t>MACO</t>
  </si>
  <si>
    <t>1521-4176</t>
  </si>
  <si>
    <t>10.1002/(ISSN)1521-4176</t>
  </si>
  <si>
    <t>MAWE</t>
  </si>
  <si>
    <t>1521-4052</t>
  </si>
  <si>
    <t>10.1002/(ISSN)1521-4052</t>
  </si>
  <si>
    <t>MAFI</t>
  </si>
  <si>
    <t>1467-9965</t>
  </si>
  <si>
    <t>10.1111/(ISSN)1467-9965</t>
  </si>
  <si>
    <t>MALQ</t>
  </si>
  <si>
    <t>1521-3870</t>
  </si>
  <si>
    <t>10.1002/(ISSN)1521-3870</t>
  </si>
  <si>
    <t>MMA</t>
  </si>
  <si>
    <t>1099-1476</t>
  </si>
  <si>
    <t>10.1002/(ISSN)1099-1476</t>
  </si>
  <si>
    <t>MTK</t>
  </si>
  <si>
    <t>2041-7942</t>
  </si>
  <si>
    <t>10.1112/(ISSN)2041-7942</t>
  </si>
  <si>
    <t>MANA</t>
  </si>
  <si>
    <t>1522-2616</t>
  </si>
  <si>
    <t>10.1002/(ISSN)1522-2616</t>
  </si>
  <si>
    <t>MVE</t>
  </si>
  <si>
    <t>1365-2915</t>
  </si>
  <si>
    <t>10.1111/(ISSN)1365-2915</t>
  </si>
  <si>
    <t>MAQ</t>
  </si>
  <si>
    <t>1548-1387</t>
  </si>
  <si>
    <t>10.1111/(ISSN)1548-1387</t>
  </si>
  <si>
    <t>MEDU</t>
  </si>
  <si>
    <t>1365-2923</t>
  </si>
  <si>
    <t>10.1111/(ISSN)1365-2923</t>
  </si>
  <si>
    <t>MJA2</t>
  </si>
  <si>
    <t>1326-5377</t>
  </si>
  <si>
    <t>10.5694/(ISSN)1326-5377</t>
  </si>
  <si>
    <t>MP</t>
  </si>
  <si>
    <t>2473-4209</t>
  </si>
  <si>
    <t>10.1002/(ISSN)2473-4209</t>
  </si>
  <si>
    <t>MED</t>
  </si>
  <si>
    <t>1098-1128</t>
  </si>
  <si>
    <t>10.1002/(ISSN)1098-1128</t>
  </si>
  <si>
    <t>META</t>
  </si>
  <si>
    <t>1467-9973</t>
  </si>
  <si>
    <t>10.1111/(ISSN)1467-9973</t>
  </si>
  <si>
    <t>MAPS</t>
  </si>
  <si>
    <t>1945-5100</t>
  </si>
  <si>
    <t>10.1111/(ISSN)1945-5100</t>
  </si>
  <si>
    <t>MECA</t>
  </si>
  <si>
    <t>1467-999X</t>
  </si>
  <si>
    <t>10.1111/(ISSN)1467-999X</t>
  </si>
  <si>
    <t>MIM</t>
  </si>
  <si>
    <t>1348-0421</t>
  </si>
  <si>
    <t>10.1111/(ISSN)1348-0421</t>
  </si>
  <si>
    <t>MICC</t>
  </si>
  <si>
    <t>1549-8719</t>
  </si>
  <si>
    <t>10.1111/(ISSN)1549-8719</t>
  </si>
  <si>
    <t>JEMT</t>
  </si>
  <si>
    <t>1097-0029</t>
  </si>
  <si>
    <t>10.1002/(ISSN)1097-0029</t>
  </si>
  <si>
    <t>MICR</t>
  </si>
  <si>
    <t>1098-2752</t>
  </si>
  <si>
    <t>10.1002/(ISSN)1098-2752</t>
  </si>
  <si>
    <t>MOP</t>
  </si>
  <si>
    <t>1098-2760</t>
  </si>
  <si>
    <t>10.1002/(ISSN)1098-2760</t>
  </si>
  <si>
    <t>MEPO</t>
  </si>
  <si>
    <t>1475-4967</t>
  </si>
  <si>
    <t>10.1111/(ISSN)1475-4967</t>
  </si>
  <si>
    <t>MILQ</t>
  </si>
  <si>
    <t>1468-0009</t>
  </si>
  <si>
    <t>10.1111/(ISSN)1468-0009</t>
  </si>
  <si>
    <t>MILT</t>
  </si>
  <si>
    <t>1094-348X</t>
  </si>
  <si>
    <t>10.1111/(ISSN)1094-348X</t>
  </si>
  <si>
    <t>MILA</t>
  </si>
  <si>
    <t>1468-0017</t>
  </si>
  <si>
    <t>10.1111/(ISSN)1468-0017</t>
  </si>
  <si>
    <t>MBE</t>
  </si>
  <si>
    <t>1751-228X</t>
  </si>
  <si>
    <t>10.1111/(ISSN)1751-228X</t>
  </si>
  <si>
    <t>MODL</t>
  </si>
  <si>
    <t>1540-4781</t>
  </si>
  <si>
    <t>10.1111/(ISSN)1540-4781</t>
  </si>
  <si>
    <t>MLR</t>
  </si>
  <si>
    <t>1468-2230</t>
  </si>
  <si>
    <t>10.1111/(ISSN)1468-2230</t>
  </si>
  <si>
    <t>MOTH</t>
  </si>
  <si>
    <t>1468-0025</t>
  </si>
  <si>
    <t>10.1111/(ISSN)1468-0025</t>
  </si>
  <si>
    <t>MC</t>
  </si>
  <si>
    <t>1098-2744</t>
  </si>
  <si>
    <t>10.1002/(ISSN)1098-2744</t>
  </si>
  <si>
    <t>MEC</t>
  </si>
  <si>
    <t>1365-294X</t>
  </si>
  <si>
    <t>10.1111/(ISSN)1365-294X</t>
  </si>
  <si>
    <t>MEN</t>
  </si>
  <si>
    <t>1755-0998</t>
  </si>
  <si>
    <t>10.1111/(ISSN)1755-0998</t>
  </si>
  <si>
    <t>MINF</t>
  </si>
  <si>
    <t>1868-1751</t>
  </si>
  <si>
    <t>10.1002/(ISSN)1868-1751</t>
  </si>
  <si>
    <t>MMI</t>
  </si>
  <si>
    <t>1365-2958</t>
  </si>
  <si>
    <t>10.1111/(ISSN)1365-2958</t>
  </si>
  <si>
    <t>MNFR</t>
  </si>
  <si>
    <t>1613-4133</t>
  </si>
  <si>
    <t>10.1002/(ISSN)1613-4133</t>
  </si>
  <si>
    <t>OMI</t>
  </si>
  <si>
    <t>2041-1014</t>
  </si>
  <si>
    <t>10.1111/(ISSN)2041-1014</t>
  </si>
  <si>
    <t>MRD</t>
  </si>
  <si>
    <t>1098-2795</t>
  </si>
  <si>
    <t>10.1002/(ISSN)1098-2795</t>
  </si>
  <si>
    <t>MONO</t>
  </si>
  <si>
    <t>1540-5834</t>
  </si>
  <si>
    <t>10.1111/(ISSN)1540-5834</t>
  </si>
  <si>
    <t>MDS</t>
  </si>
  <si>
    <t>1531-8257</t>
  </si>
  <si>
    <t>10.1002/(ISSN)1531-8257</t>
  </si>
  <si>
    <t>MDC3</t>
  </si>
  <si>
    <t>2330-1619</t>
  </si>
  <si>
    <t>10.1002/(ISSN)2330-1619</t>
  </si>
  <si>
    <t>MUS</t>
  </si>
  <si>
    <t>1097-4598</t>
  </si>
  <si>
    <t>10.1002/(ISSN)1097-4598</t>
  </si>
  <si>
    <t>MSC</t>
  </si>
  <si>
    <t>1557-0681</t>
  </si>
  <si>
    <t>10.1002/(ISSN)1557-0681</t>
  </si>
  <si>
    <t>MUAN</t>
  </si>
  <si>
    <t>1548-1379</t>
  </si>
  <si>
    <t>10.1111/(ISSN)1548-1379</t>
  </si>
  <si>
    <t>MUSA</t>
  </si>
  <si>
    <t>1468-2249</t>
  </si>
  <si>
    <t>10.1111/(ISSN)1468-2249</t>
  </si>
  <si>
    <t>MUWO</t>
  </si>
  <si>
    <t>1478-1913</t>
  </si>
  <si>
    <t>10.1111/(ISSN)1478-1913</t>
  </si>
  <si>
    <t>MYC</t>
  </si>
  <si>
    <t>1439-0507</t>
  </si>
  <si>
    <t>10.1111/(ISSN)1439-0507</t>
  </si>
  <si>
    <t>NANA</t>
  </si>
  <si>
    <t>1469-8129</t>
  </si>
  <si>
    <t>10.1111/(ISSN)1469-8129</t>
  </si>
  <si>
    <t>NARF</t>
  </si>
  <si>
    <t>1477-8947</t>
  </si>
  <si>
    <t>10.1111/(ISSN)1477-8947</t>
  </si>
  <si>
    <t>NSE2</t>
  </si>
  <si>
    <t>2168-8281</t>
  </si>
  <si>
    <t>10.1002/(ISSN)2168-8281</t>
  </si>
  <si>
    <t>NAV</t>
  </si>
  <si>
    <t>1520-6750</t>
  </si>
  <si>
    <t>10.1002/(ISSN)1520-6750</t>
  </si>
  <si>
    <t>NSG</t>
  </si>
  <si>
    <t>1873-0604</t>
  </si>
  <si>
    <t>10.1002/(ISSN)1873-0604</t>
  </si>
  <si>
    <t>NEP</t>
  </si>
  <si>
    <t>1440-1797</t>
  </si>
  <si>
    <t>10.1111/(ISSN)1440-1797</t>
  </si>
  <si>
    <t>NET</t>
  </si>
  <si>
    <t>1097-0037</t>
  </si>
  <si>
    <t>10.1002/(ISSN)1097-0037</t>
  </si>
  <si>
    <t>NMO</t>
  </si>
  <si>
    <t>1365-2982</t>
  </si>
  <si>
    <t>10.1111/(ISSN)1365-2982</t>
  </si>
  <si>
    <t>NCN3</t>
  </si>
  <si>
    <t>2049-4173</t>
  </si>
  <si>
    <t>10.1002/(ISSN)2049-4173</t>
  </si>
  <si>
    <t>NEUP</t>
  </si>
  <si>
    <t>1440-1789</t>
  </si>
  <si>
    <t>10.1111/(ISSN)1440-1789</t>
  </si>
  <si>
    <t>NAN</t>
  </si>
  <si>
    <t>1365-2990</t>
  </si>
  <si>
    <t>10.1111/(ISSN)1365-2990</t>
  </si>
  <si>
    <t>NAU</t>
  </si>
  <si>
    <t>1520-6777</t>
  </si>
  <si>
    <t>10.1002/(ISSN)1520-6777</t>
  </si>
  <si>
    <t>ACE</t>
  </si>
  <si>
    <t>1536-0717</t>
  </si>
  <si>
    <t>10.1002/(ISSN)1536-0717</t>
  </si>
  <si>
    <t>CC</t>
  </si>
  <si>
    <t>1536-0733</t>
  </si>
  <si>
    <t>10.1002/(ISSN)1536-0733</t>
  </si>
  <si>
    <t>EV</t>
  </si>
  <si>
    <t>1534-875X</t>
  </si>
  <si>
    <t>10.1002/(ISSN)1534-875X</t>
  </si>
  <si>
    <t>HE</t>
  </si>
  <si>
    <t>1536-0741</t>
  </si>
  <si>
    <t>10.1002/(ISSN)1536-0741</t>
  </si>
  <si>
    <t>YD</t>
  </si>
  <si>
    <t>2373-3357</t>
  </si>
  <si>
    <t>10.1002/(ISSN)2373-3357</t>
  </si>
  <si>
    <t>SS</t>
  </si>
  <si>
    <t>1536-0695</t>
  </si>
  <si>
    <t>10.1002/(ISSN)1536-0695</t>
  </si>
  <si>
    <t>TL</t>
  </si>
  <si>
    <t>1536-0768</t>
  </si>
  <si>
    <t>10.1002/(ISSN)1536-0768</t>
  </si>
  <si>
    <t>NPH</t>
  </si>
  <si>
    <t>1469-8137</t>
  </si>
  <si>
    <t>10.1111/(ISSN)1469-8137</t>
  </si>
  <si>
    <t>NTWE</t>
  </si>
  <si>
    <t>1468-005X</t>
  </si>
  <si>
    <t>10.1111/(ISSN)1468-005X</t>
  </si>
  <si>
    <t>NZG</t>
  </si>
  <si>
    <t>1745-7939a</t>
  </si>
  <si>
    <t>10.1111/(ISSN)1745-7939a</t>
  </si>
  <si>
    <t>NBM</t>
  </si>
  <si>
    <t>1099-1492</t>
  </si>
  <si>
    <t>10.1002/(ISSN)1099-1492</t>
  </si>
  <si>
    <t>NML</t>
  </si>
  <si>
    <t>1542-7854</t>
  </si>
  <si>
    <t>10.1002/(ISSN)1542-7854</t>
  </si>
  <si>
    <t>NJB</t>
  </si>
  <si>
    <t>1756-1051</t>
  </si>
  <si>
    <t>10.1111/(ISSN)1756-1051</t>
  </si>
  <si>
    <t>NOUS</t>
  </si>
  <si>
    <t>1468-0068</t>
  </si>
  <si>
    <t>10.1111/(ISSN)1468-0068</t>
  </si>
  <si>
    <t>NLA</t>
  </si>
  <si>
    <t>Numerical Linear Algebra with Applications</t>
  </si>
  <si>
    <t>1099-1506</t>
  </si>
  <si>
    <t>10.1002/(ISSN)1099-1506</t>
  </si>
  <si>
    <t>NUM</t>
  </si>
  <si>
    <t>1098-2426</t>
  </si>
  <si>
    <t>10.1002/(ISSN)1098-2426</t>
  </si>
  <si>
    <t>NHS</t>
  </si>
  <si>
    <t>1442-2018</t>
  </si>
  <si>
    <t>10.1111/(ISSN)1442-2018</t>
  </si>
  <si>
    <t>NICC</t>
  </si>
  <si>
    <t>Nursing in Critical Care</t>
  </si>
  <si>
    <t>1478-5153</t>
  </si>
  <si>
    <t>10.1111/(ISSN)1478-5153</t>
  </si>
  <si>
    <t>NIN</t>
  </si>
  <si>
    <t>1440-1800</t>
  </si>
  <si>
    <t>10.1111/(ISSN)1440-1800</t>
  </si>
  <si>
    <t>NUP</t>
  </si>
  <si>
    <t>1466-769X</t>
  </si>
  <si>
    <t>10.1111/(ISSN)1466-769X</t>
  </si>
  <si>
    <t>NDI</t>
  </si>
  <si>
    <t>1747-0080</t>
  </si>
  <si>
    <t>10.1111/(ISSN)1747-0080</t>
  </si>
  <si>
    <t>NBU</t>
  </si>
  <si>
    <t>1467-3010</t>
  </si>
  <si>
    <t>10.1111/(ISSN)1467-3010</t>
  </si>
  <si>
    <t>NCP</t>
  </si>
  <si>
    <t>1941-2452</t>
  </si>
  <si>
    <t>10.1002/(ISSN)1941-2452</t>
  </si>
  <si>
    <t>OBY</t>
  </si>
  <si>
    <t>1930-739X</t>
  </si>
  <si>
    <t>10.1002/(ISSN)1930-739X</t>
  </si>
  <si>
    <t>OBR</t>
  </si>
  <si>
    <t>1467-789X</t>
  </si>
  <si>
    <t>10.1111/(ISSN)1467-789X</t>
  </si>
  <si>
    <t>TOG</t>
  </si>
  <si>
    <t>1744-4667</t>
  </si>
  <si>
    <t>10.1111/(ISSN)1744-4667</t>
  </si>
  <si>
    <t>OCEA</t>
  </si>
  <si>
    <t>1834-4461</t>
  </si>
  <si>
    <t>10.1002/(ISSN)1834-4461</t>
  </si>
  <si>
    <t>OIK</t>
  </si>
  <si>
    <t>1600-0706</t>
  </si>
  <si>
    <t>10.1111/(ISSN)1600-0706</t>
  </si>
  <si>
    <t>OPEC</t>
  </si>
  <si>
    <t>1753-0237</t>
  </si>
  <si>
    <t>10.1111/(ISSN)1753-0237</t>
  </si>
  <si>
    <t>OPO</t>
  </si>
  <si>
    <t>1475-1313</t>
  </si>
  <si>
    <t>10.1111/(ISSN)1475-1313</t>
  </si>
  <si>
    <t>OCA</t>
  </si>
  <si>
    <t>1099-1514</t>
  </si>
  <si>
    <t>10.1002/(ISSN)1099-1514</t>
  </si>
  <si>
    <t>ODI</t>
  </si>
  <si>
    <t>1601-0825</t>
  </si>
  <si>
    <t>10.1111/(ISSN)1601-0825</t>
  </si>
  <si>
    <t>OSI2</t>
  </si>
  <si>
    <t>1881-4204</t>
  </si>
  <si>
    <t>10.1002/(ISSN)1881-4204</t>
  </si>
  <si>
    <t>ORS</t>
  </si>
  <si>
    <t>1752-248X</t>
  </si>
  <si>
    <t>10.1111/(ISSN)1752-248X</t>
  </si>
  <si>
    <t>OLI</t>
  </si>
  <si>
    <t>1600-0730</t>
  </si>
  <si>
    <t>10.1111/(ISSN)1600-0730</t>
  </si>
  <si>
    <t>OCR</t>
  </si>
  <si>
    <t>1601-6343</t>
  </si>
  <si>
    <t>10.1111/(ISSN)1601-6343</t>
  </si>
  <si>
    <t>OHN</t>
  </si>
  <si>
    <t>1097-6817</t>
  </si>
  <si>
    <t>10.1002/(ISSN)1097-6817</t>
  </si>
  <si>
    <t>OBES</t>
  </si>
  <si>
    <t>1468-0084</t>
  </si>
  <si>
    <t>10.1111/(ISSN)1468-0084</t>
  </si>
  <si>
    <t>OJOA</t>
  </si>
  <si>
    <t>1468-0092</t>
  </si>
  <si>
    <t>10.1111/(ISSN)1468-0092</t>
  </si>
  <si>
    <t>PAER</t>
  </si>
  <si>
    <t>1468-0106</t>
  </si>
  <si>
    <t>10.1111/(ISSN)1468-0106</t>
  </si>
  <si>
    <t>PAFO</t>
  </si>
  <si>
    <t>1976-5118</t>
  </si>
  <si>
    <t>10.1111/(ISSN)1976-5118</t>
  </si>
  <si>
    <t>PAPQ</t>
  </si>
  <si>
    <t>1468-0114</t>
  </si>
  <si>
    <t>10.1111/(ISSN)1468-0114</t>
  </si>
  <si>
    <t>PACE</t>
  </si>
  <si>
    <t>1540-8159</t>
  </si>
  <si>
    <t>10.1111/(ISSN)1540-8159</t>
  </si>
  <si>
    <t>PTS</t>
  </si>
  <si>
    <t>1099-1522</t>
  </si>
  <si>
    <t>10.1002/(ISSN)1099-1522</t>
  </si>
  <si>
    <t>PPE</t>
  </si>
  <si>
    <t>1365-3016</t>
  </si>
  <si>
    <t>10.1111/(ISSN)1365-3016</t>
  </si>
  <si>
    <t>PAPR</t>
  </si>
  <si>
    <t>1533-2500</t>
  </si>
  <si>
    <t>10.1111/(ISSN)1533-2500</t>
  </si>
  <si>
    <t>PALA</t>
  </si>
  <si>
    <t>1475-4983</t>
  </si>
  <si>
    <t>10.1111/(ISSN)1475-4983</t>
  </si>
  <si>
    <t>PALO</t>
  </si>
  <si>
    <t>2572-4525</t>
  </si>
  <si>
    <t>10.1002/(ISSN)2572-4525</t>
  </si>
  <si>
    <t>SPP2</t>
  </si>
  <si>
    <t>2056-2802</t>
  </si>
  <si>
    <t>10.1002/(ISSN)2056-2802</t>
  </si>
  <si>
    <t>PIM</t>
  </si>
  <si>
    <t>1365-3024</t>
  </si>
  <si>
    <t>10.1111/(ISSN)1365-3024</t>
  </si>
  <si>
    <t>PARH</t>
  </si>
  <si>
    <t>1750-0206</t>
  </si>
  <si>
    <t>10.1111/(ISSN)1750-0206</t>
  </si>
  <si>
    <t>PPSC</t>
  </si>
  <si>
    <t>1521-4117</t>
  </si>
  <si>
    <t>10.1002/(ISSN)1521-4117</t>
  </si>
  <si>
    <t>PIN</t>
  </si>
  <si>
    <t>1440-1827</t>
  </si>
  <si>
    <t>10.1111/(ISSN)1440-1827</t>
  </si>
  <si>
    <t>PECH</t>
  </si>
  <si>
    <t>1468-0130</t>
  </si>
  <si>
    <t>10.1111/(ISSN)1468-0130</t>
  </si>
  <si>
    <t>PAI</t>
  </si>
  <si>
    <t>1399-3038</t>
  </si>
  <si>
    <t>10.1111/(ISSN)1399-3038</t>
  </si>
  <si>
    <t>PAN</t>
  </si>
  <si>
    <t>1460-9592</t>
  </si>
  <si>
    <t>10.1111/(ISSN)1460-9592</t>
  </si>
  <si>
    <t>MPO</t>
  </si>
  <si>
    <t>1545-5017</t>
  </si>
  <si>
    <t>10.1002/(ISSN)1545-5017</t>
  </si>
  <si>
    <t>PDE</t>
  </si>
  <si>
    <t>1525-1470</t>
  </si>
  <si>
    <t>10.1111/(ISSN)1525-1470</t>
  </si>
  <si>
    <t>IJPO</t>
  </si>
  <si>
    <t>2047-6310</t>
  </si>
  <si>
    <t>10.1111/(ISSN)2047-6310</t>
  </si>
  <si>
    <t>PPUL</t>
  </si>
  <si>
    <t>1099-0496</t>
  </si>
  <si>
    <t>10.1002/(ISSN)1099-0496</t>
  </si>
  <si>
    <t>PETR</t>
  </si>
  <si>
    <t>1399-3046</t>
  </si>
  <si>
    <t>10.1111/(ISSN)1399-3046</t>
  </si>
  <si>
    <t>PED</t>
  </si>
  <si>
    <t>1442-200X</t>
  </si>
  <si>
    <t>10.1111/(ISSN)1442-200X</t>
  </si>
  <si>
    <t>PEP2</t>
  </si>
  <si>
    <t>2475-8817</t>
  </si>
  <si>
    <t>10.1002/(ISSN)2475-8817</t>
  </si>
  <si>
    <t>PRD</t>
  </si>
  <si>
    <t>1600-0757</t>
  </si>
  <si>
    <t>10.1111/(ISSN)1600-0757</t>
  </si>
  <si>
    <t>PPP</t>
  </si>
  <si>
    <t>1099-1530</t>
  </si>
  <si>
    <t>10.1002/(ISSN)1099-1530</t>
  </si>
  <si>
    <t>PERE</t>
  </si>
  <si>
    <t>1475-6811</t>
  </si>
  <si>
    <t>10.1111/(ISSN)1475-6811</t>
  </si>
  <si>
    <t>PMH</t>
  </si>
  <si>
    <t>1932-863X</t>
  </si>
  <si>
    <t>10.1002/(ISSN)1932-863X</t>
  </si>
  <si>
    <t>PEPS</t>
  </si>
  <si>
    <t>1744-6570</t>
  </si>
  <si>
    <t>10.1111/(ISSN)1744-6570</t>
  </si>
  <si>
    <t>PSRH</t>
  </si>
  <si>
    <t>Perspectives on Sexual and Reproductive Health</t>
  </si>
  <si>
    <t>1931-2393</t>
  </si>
  <si>
    <t>10.1111/(ISSN)1931-2393</t>
  </si>
  <si>
    <t>PS</t>
  </si>
  <si>
    <t>1526-4998</t>
  </si>
  <si>
    <t>10.1002/(ISSN)1526-4998</t>
  </si>
  <si>
    <t>PST</t>
  </si>
  <si>
    <t>1539-1612</t>
  </si>
  <si>
    <t>10.1002/(ISSN)1539-1612</t>
  </si>
  <si>
    <t>PDS</t>
  </si>
  <si>
    <t>1099-1557</t>
  </si>
  <si>
    <t>10.1002/(ISSN)1099-1557</t>
  </si>
  <si>
    <t>PHAR</t>
  </si>
  <si>
    <t>1875-9114</t>
  </si>
  <si>
    <t>10.1002/(ISSN)1875-9114</t>
  </si>
  <si>
    <t>PHIL</t>
  </si>
  <si>
    <t>1467-9191</t>
  </si>
  <si>
    <t>10.1111/(ISSN)1467-9191</t>
  </si>
  <si>
    <t>PHIN</t>
  </si>
  <si>
    <t>1467-9205</t>
  </si>
  <si>
    <t>10.1111/(ISSN)1467-9205</t>
  </si>
  <si>
    <t>PHIS</t>
  </si>
  <si>
    <t>1758-2237</t>
  </si>
  <si>
    <t>10.1111/(ISSN)1758-2237</t>
  </si>
  <si>
    <t>PHPE</t>
  </si>
  <si>
    <t>1520-8583</t>
  </si>
  <si>
    <t>10.1111/(ISSN)1520-8583</t>
  </si>
  <si>
    <t>PAPA</t>
  </si>
  <si>
    <t>1088-4963</t>
  </si>
  <si>
    <t>10.1111/(ISSN)1088-4963</t>
  </si>
  <si>
    <t>PHPR</t>
  </si>
  <si>
    <t>1933-1592</t>
  </si>
  <si>
    <t>10.1111/(ISSN)1933-1592</t>
  </si>
  <si>
    <t>PHC3</t>
  </si>
  <si>
    <t>1747-9991</t>
  </si>
  <si>
    <t>10.1111/(ISSN)1747-9991</t>
  </si>
  <si>
    <t>PHP</t>
  </si>
  <si>
    <t>1751-1097</t>
  </si>
  <si>
    <t>10.1111/(ISSN)1751-1097</t>
  </si>
  <si>
    <t>PHPP</t>
  </si>
  <si>
    <t>1600-0781</t>
  </si>
  <si>
    <t>10.1111/(ISSN)1600-0781</t>
  </si>
  <si>
    <t>PHOR</t>
  </si>
  <si>
    <t>1477-9730</t>
  </si>
  <si>
    <t>10.1111/(ISSN)1477-9730</t>
  </si>
  <si>
    <t>PRE</t>
  </si>
  <si>
    <t>1440-1835</t>
  </si>
  <si>
    <t>10.1111/(ISSN)1440-1835</t>
  </si>
  <si>
    <t>PSSA</t>
  </si>
  <si>
    <t>1862-6319</t>
  </si>
  <si>
    <t>10.1002/(ISSN)1862-6319</t>
  </si>
  <si>
    <t>PSSB</t>
  </si>
  <si>
    <t>1521-3951</t>
  </si>
  <si>
    <t>10.1002/(ISSN)1521-3951</t>
  </si>
  <si>
    <t>PSSR</t>
  </si>
  <si>
    <t>physica status solidi (RRL) Rapid Research Letters</t>
  </si>
  <si>
    <t>1862-6270</t>
  </si>
  <si>
    <t>10.1002/(ISSN)1862-6270</t>
  </si>
  <si>
    <t>PIUZ</t>
  </si>
  <si>
    <t>1521-3943</t>
  </si>
  <si>
    <t>10.1002/(ISSN)1521-3943</t>
  </si>
  <si>
    <t>PPL</t>
  </si>
  <si>
    <t>1399-3054</t>
  </si>
  <si>
    <t>10.1111/(ISSN)1399-3054</t>
  </si>
  <si>
    <t>PHEN</t>
  </si>
  <si>
    <t>1365-3032</t>
  </si>
  <si>
    <t>10.1111/(ISSN)1365-3032</t>
  </si>
  <si>
    <t>PRI</t>
  </si>
  <si>
    <t>1471-2865</t>
  </si>
  <si>
    <t>10.1002/(ISSN)1471-2865</t>
  </si>
  <si>
    <t>PCA</t>
  </si>
  <si>
    <t>1099-1565</t>
  </si>
  <si>
    <t>10.1002/(ISSN)1099-1565</t>
  </si>
  <si>
    <t>PTR</t>
  </si>
  <si>
    <t>1099-1573</t>
  </si>
  <si>
    <t>10.1002/(ISSN)1099-1573</t>
  </si>
  <si>
    <t>PCMR</t>
  </si>
  <si>
    <t>1755-148X</t>
  </si>
  <si>
    <t>10.1111/(ISSN)1755-148X</t>
  </si>
  <si>
    <t>PLB</t>
  </si>
  <si>
    <t>1438-8677</t>
  </si>
  <si>
    <t>10.1111/(ISSN)1438-8677</t>
  </si>
  <si>
    <t>PBR</t>
  </si>
  <si>
    <t>1439-0523</t>
  </si>
  <si>
    <t>10.1111/(ISSN)1439-0523</t>
  </si>
  <si>
    <t>TPJ</t>
  </si>
  <si>
    <t>1365-313X</t>
  </si>
  <si>
    <t>10.1111/(ISSN)1365-313X</t>
  </si>
  <si>
    <t>PPA</t>
  </si>
  <si>
    <t>1365-3059</t>
  </si>
  <si>
    <t>10.1111/(ISSN)1365-3059</t>
  </si>
  <si>
    <t>PSBI</t>
  </si>
  <si>
    <t>1442-1984</t>
  </si>
  <si>
    <t>10.1111/(ISSN)1442-1984</t>
  </si>
  <si>
    <t>PCE</t>
  </si>
  <si>
    <t>1365-3040</t>
  </si>
  <si>
    <t>10.1111/(ISSN)1365-3040</t>
  </si>
  <si>
    <t>PPAP</t>
  </si>
  <si>
    <t>1612-8869</t>
  </si>
  <si>
    <t>10.1002/(ISSN)1612-8869</t>
  </si>
  <si>
    <t>PMRJ</t>
  </si>
  <si>
    <t>1934-1563</t>
  </si>
  <si>
    <t>10.1002/(ISSN)1934-1563</t>
  </si>
  <si>
    <t>PLAR</t>
  </si>
  <si>
    <t>1555-2934</t>
  </si>
  <si>
    <t>10.1111/(ISSN)1555-2934</t>
  </si>
  <si>
    <t>POI3</t>
  </si>
  <si>
    <t>1944-2866</t>
  </si>
  <si>
    <t>10.1002/(ISSN)1944-2866</t>
  </si>
  <si>
    <t>PSJ</t>
  </si>
  <si>
    <t>1541-0072</t>
  </si>
  <si>
    <t>10.1111/(ISSN)1541-0072</t>
  </si>
  <si>
    <t>POPS</t>
  </si>
  <si>
    <t>1467-9221</t>
  </si>
  <si>
    <t>10.1111/(ISSN)1467-9221</t>
  </si>
  <si>
    <t>POQU</t>
  </si>
  <si>
    <t>1467-923X</t>
  </si>
  <si>
    <t>10.1111/(ISSN)1467-923X</t>
  </si>
  <si>
    <t>POLP</t>
  </si>
  <si>
    <t>1747-1346</t>
  </si>
  <si>
    <t>10.1111/(ISSN)1747-1346</t>
  </si>
  <si>
    <t>PC</t>
  </si>
  <si>
    <t>1548-0569</t>
  </si>
  <si>
    <t>10.1002/(ISSN)1548-0569</t>
  </si>
  <si>
    <t>PEN</t>
  </si>
  <si>
    <t>1548-2634</t>
  </si>
  <si>
    <t>10.1002/(ISSN)1548-2634</t>
  </si>
  <si>
    <t>PI</t>
  </si>
  <si>
    <t>1097-0126</t>
  </si>
  <si>
    <t>10.1002/(ISSN)1097-0126</t>
  </si>
  <si>
    <t>PAT</t>
  </si>
  <si>
    <t>1099-1581</t>
  </si>
  <si>
    <t>10.1002/(ISSN)1099-1581</t>
  </si>
  <si>
    <t>PCR4</t>
  </si>
  <si>
    <t>2831-865X</t>
  </si>
  <si>
    <t>10.1002/(ISSN)2831-865X</t>
  </si>
  <si>
    <t>PADR</t>
  </si>
  <si>
    <t>1728-4457</t>
  </si>
  <si>
    <t>10.1111/(ISSN)1728-4457</t>
  </si>
  <si>
    <t>POPE</t>
  </si>
  <si>
    <t>1438-390X</t>
  </si>
  <si>
    <t>10.1002/(ISSN)1438-390X</t>
  </si>
  <si>
    <t>PSP</t>
  </si>
  <si>
    <t>1544-8452</t>
  </si>
  <si>
    <t>10.1002/(ISSN)1544-8452</t>
  </si>
  <si>
    <t>POP4</t>
  </si>
  <si>
    <t>1944-2858</t>
  </si>
  <si>
    <t>10.1002/(ISSN)1944-2858</t>
  </si>
  <si>
    <t>PD</t>
  </si>
  <si>
    <t>1097-0223</t>
  </si>
  <si>
    <t>10.1002/(ISSN)1097-0223</t>
  </si>
  <si>
    <t>PSQ</t>
  </si>
  <si>
    <t>1741-5705</t>
  </si>
  <si>
    <t>10.1111/(ISSN)1741-5705</t>
  </si>
  <si>
    <t>PAMM</t>
  </si>
  <si>
    <t>Proceedings in Applied Mathematics and Mechanics</t>
  </si>
  <si>
    <t>1617-7061</t>
  </si>
  <si>
    <t>10.1002/(ISSN)1617-7061</t>
  </si>
  <si>
    <t>PLMS</t>
  </si>
  <si>
    <t>1460-244X</t>
  </si>
  <si>
    <t>10.1112/(ISSN)1460-244X</t>
  </si>
  <si>
    <t>PRS</t>
  </si>
  <si>
    <t>1547-5913</t>
  </si>
  <si>
    <t>10.1002/(ISSN)1547-5913</t>
  </si>
  <si>
    <t>PIP</t>
  </si>
  <si>
    <t>1099-159X</t>
  </si>
  <si>
    <t>10.1002/(ISSN)1099-159X</t>
  </si>
  <si>
    <t>PREP</t>
  </si>
  <si>
    <t>1521-4087</t>
  </si>
  <si>
    <t>10.1002/(ISSN)1521-4087</t>
  </si>
  <si>
    <t>PROS</t>
  </si>
  <si>
    <t>1097-0045</t>
  </si>
  <si>
    <t>10.1002/(ISSN)1097-0045</t>
  </si>
  <si>
    <t>PRO</t>
  </si>
  <si>
    <t>1469-896X</t>
  </si>
  <si>
    <t>10.1002/(ISSN)1469-896X</t>
  </si>
  <si>
    <t>PROT</t>
  </si>
  <si>
    <t>PROTEINS: Structure, Function, and Bioinformatics</t>
  </si>
  <si>
    <t>1097-0134</t>
  </si>
  <si>
    <t>10.1002/(ISSN)1097-0134</t>
  </si>
  <si>
    <t>PMIC</t>
  </si>
  <si>
    <t>1615-9861</t>
  </si>
  <si>
    <t>10.1002/(ISSN)1615-9861</t>
  </si>
  <si>
    <t>PRCA</t>
  </si>
  <si>
    <t>1862-8354</t>
  </si>
  <si>
    <t>10.1002/(ISSN)1862-8354</t>
  </si>
  <si>
    <t>PCN</t>
  </si>
  <si>
    <t>1440-1819</t>
  </si>
  <si>
    <t>10.1111/(ISSN)1440-1819</t>
  </si>
  <si>
    <t>PSYG</t>
  </si>
  <si>
    <t>1479-8301</t>
  </si>
  <si>
    <t>10.1111/(ISSN)1479-8301</t>
  </si>
  <si>
    <t>MAR</t>
  </si>
  <si>
    <t>1520-6793</t>
  </si>
  <si>
    <t>10.1002/(ISSN)1520-6793</t>
  </si>
  <si>
    <t>PAPT</t>
  </si>
  <si>
    <t>2044-8341</t>
  </si>
  <si>
    <t>10.1111/(ISSN)2044-8341</t>
  </si>
  <si>
    <t>PITS</t>
  </si>
  <si>
    <t>1520-6807</t>
  </si>
  <si>
    <t>10.1002/(ISSN)1520-6807</t>
  </si>
  <si>
    <t>PON</t>
  </si>
  <si>
    <t>1099-1611</t>
  </si>
  <si>
    <t>10.1002/(ISSN)1099-1611</t>
  </si>
  <si>
    <t>PSYP</t>
  </si>
  <si>
    <t>1469-8986</t>
  </si>
  <si>
    <t>10.1111/(ISSN)1469-8986</t>
  </si>
  <si>
    <t>PADM</t>
  </si>
  <si>
    <t>1467-9299</t>
  </si>
  <si>
    <t>10.1111/(ISSN)1467-9299</t>
  </si>
  <si>
    <t>PAD</t>
  </si>
  <si>
    <t>1099-162X</t>
  </si>
  <si>
    <t>10.1002/(ISSN)1099-162X</t>
  </si>
  <si>
    <t>PUAR</t>
  </si>
  <si>
    <t>1540-6210</t>
  </si>
  <si>
    <t>10.1111/(ISSN)1540-6210</t>
  </si>
  <si>
    <t>PBAF</t>
  </si>
  <si>
    <t>1540-5850</t>
  </si>
  <si>
    <t>10.1111/(ISSN)1540-5850</t>
  </si>
  <si>
    <t>PHN</t>
  </si>
  <si>
    <t>1525-1446</t>
  </si>
  <si>
    <t>10.1111/(ISSN)1525-1446</t>
  </si>
  <si>
    <t>QRE</t>
  </si>
  <si>
    <t>1099-1638</t>
  </si>
  <si>
    <t>10.1002/(ISSN)1099-1638</t>
  </si>
  <si>
    <t>QJ</t>
  </si>
  <si>
    <t>1477-870X</t>
  </si>
  <si>
    <t>10.1002/(ISSN)1477-870X</t>
  </si>
  <si>
    <t>RADM</t>
  </si>
  <si>
    <t>1467-9310</t>
  </si>
  <si>
    <t>10.1111/(ISSN)1467-9310</t>
  </si>
  <si>
    <t>RDS</t>
  </si>
  <si>
    <t>1944-799X</t>
  </si>
  <si>
    <t>10.1002/(ISSN)1944-799X</t>
  </si>
  <si>
    <t>RAND</t>
  </si>
  <si>
    <t>1756-2171</t>
  </si>
  <si>
    <t>10.1111/(ISSN)1756-2171</t>
  </si>
  <si>
    <t>RSA</t>
  </si>
  <si>
    <t>1098-2418</t>
  </si>
  <si>
    <t>10.1002/(ISSN)1098-2418</t>
  </si>
  <si>
    <t>RCM</t>
  </si>
  <si>
    <t>1097-0231</t>
  </si>
  <si>
    <t>10.1002/(ISSN)1097-0231</t>
  </si>
  <si>
    <t>RATI</t>
  </si>
  <si>
    <t>1467-9329</t>
  </si>
  <si>
    <t>10.1111/(ISSN)1467-9329</t>
  </si>
  <si>
    <t>RAJU</t>
  </si>
  <si>
    <t>1467-9337</t>
  </si>
  <si>
    <t>10.1111/(ISSN)1467-9337</t>
  </si>
  <si>
    <t>RRQ</t>
  </si>
  <si>
    <t>1936-2722</t>
  </si>
  <si>
    <t>10.1002/(ISSN)1936-2722</t>
  </si>
  <si>
    <t>TRTR</t>
  </si>
  <si>
    <t>1936-2714</t>
  </si>
  <si>
    <t>10.1002/(ISSN)1936-2714</t>
  </si>
  <si>
    <t>REEC</t>
  </si>
  <si>
    <t>1540-6229</t>
  </si>
  <si>
    <t>10.1111/(ISSN)1540-6229</t>
  </si>
  <si>
    <t>REGO</t>
  </si>
  <si>
    <t>1748-5991</t>
  </si>
  <si>
    <t>10.1111/(ISSN)1748-5991</t>
  </si>
  <si>
    <t>REC3</t>
  </si>
  <si>
    <t>1749-8171</t>
  </si>
  <si>
    <t>10.1111/(ISSN)1749-8171</t>
  </si>
  <si>
    <t>RSR</t>
  </si>
  <si>
    <t>1748-0922</t>
  </si>
  <si>
    <t>10.1111/(ISSN)1748-0922</t>
  </si>
  <si>
    <t>REM</t>
  </si>
  <si>
    <t>1520-6831</t>
  </si>
  <si>
    <t>10.1002/(ISSN)1520-6831</t>
  </si>
  <si>
    <t>REST</t>
  </si>
  <si>
    <t>1477-4658</t>
  </si>
  <si>
    <t>10.1111/(ISSN)1477-4658</t>
  </si>
  <si>
    <t>RDA</t>
  </si>
  <si>
    <t>1439-0531</t>
  </si>
  <si>
    <t>10.1111/(ISSN)1439-0531</t>
  </si>
  <si>
    <t>NUR</t>
  </si>
  <si>
    <t>1098-240X</t>
  </si>
  <si>
    <t>10.1002/(ISSN)1098-240X</t>
  </si>
  <si>
    <t>RGE</t>
  </si>
  <si>
    <t>1751-3928</t>
  </si>
  <si>
    <t>10.1111/(ISSN)1751-3928</t>
  </si>
  <si>
    <t>RESP</t>
  </si>
  <si>
    <t>1440-1843</t>
  </si>
  <si>
    <t>10.1111/(ISSN)1440-1843</t>
  </si>
  <si>
    <t>REC</t>
  </si>
  <si>
    <t>1526-100X</t>
  </si>
  <si>
    <t>10.1111/(ISSN)1526-100X</t>
  </si>
  <si>
    <t>RODE</t>
  </si>
  <si>
    <t>1467-9361</t>
  </si>
  <si>
    <t>10.1111/(ISSN)1467-9361</t>
  </si>
  <si>
    <t>REV3</t>
  </si>
  <si>
    <t>2049-6613</t>
  </si>
  <si>
    <t>10.1002/(ISSN)2049-6613</t>
  </si>
  <si>
    <t>REEL</t>
  </si>
  <si>
    <t>2050-0394</t>
  </si>
  <si>
    <t>10.1002/(ISSN)2050-0394</t>
  </si>
  <si>
    <t>RFE</t>
  </si>
  <si>
    <t>1873-5924</t>
  </si>
  <si>
    <t>10.1002/(ISSN)1873-5924</t>
  </si>
  <si>
    <t>ROIW</t>
  </si>
  <si>
    <t>1475-4991</t>
  </si>
  <si>
    <t>10.1111/(ISSN)1475-4991</t>
  </si>
  <si>
    <t>ROIE</t>
  </si>
  <si>
    <t>1467-9396</t>
  </si>
  <si>
    <t>10.1111/(ISSN)1467-9396</t>
  </si>
  <si>
    <t>ROPR</t>
  </si>
  <si>
    <t>1541-1338</t>
  </si>
  <si>
    <t>10.1111/(ISSN)1541-1338</t>
  </si>
  <si>
    <t>RAQ</t>
  </si>
  <si>
    <t>1753-5131</t>
  </si>
  <si>
    <t>10.1111/(ISSN)1753-5131</t>
  </si>
  <si>
    <t>RMV</t>
  </si>
  <si>
    <t>1099-1654</t>
  </si>
  <si>
    <t>10.1002/(ISSN)1099-1654</t>
  </si>
  <si>
    <t>RIRT</t>
  </si>
  <si>
    <t>1467-9418</t>
  </si>
  <si>
    <t>10.1111/(ISSN)1467-9418</t>
  </si>
  <si>
    <t>ROG</t>
  </si>
  <si>
    <t>1944-9208</t>
  </si>
  <si>
    <t>10.1002/(ISSN)1944-9208</t>
  </si>
  <si>
    <t>RISA</t>
  </si>
  <si>
    <t>1539-6924</t>
  </si>
  <si>
    <t>10.1111/(ISSN)1539-6924</t>
  </si>
  <si>
    <t>RHC3</t>
  </si>
  <si>
    <t>1944-4079</t>
  </si>
  <si>
    <t>10.1002/(ISSN)1944-4079</t>
  </si>
  <si>
    <t>RRA</t>
  </si>
  <si>
    <t>1535-1467</t>
  </si>
  <si>
    <t>10.1002/(ISSN)1535-1467</t>
  </si>
  <si>
    <t>RUSO</t>
  </si>
  <si>
    <t>1549-0831</t>
  </si>
  <si>
    <t>10.1111/(ISSN)1549-0831</t>
  </si>
  <si>
    <t>RUSS</t>
  </si>
  <si>
    <t>1467-9434</t>
  </si>
  <si>
    <t>10.1111/(ISSN)1467-9434</t>
  </si>
  <si>
    <t>SCS</t>
  </si>
  <si>
    <t>1471-6712</t>
  </si>
  <si>
    <t>10.1111/(ISSN)1471-6712</t>
  </si>
  <si>
    <t>SJOE</t>
  </si>
  <si>
    <t>1467-9442</t>
  </si>
  <si>
    <t>10.1111/(ISSN)1467-9442</t>
  </si>
  <si>
    <t>SJI</t>
  </si>
  <si>
    <t>1365-3083</t>
  </si>
  <si>
    <t>10.1111/(ISSN)1365-3083</t>
  </si>
  <si>
    <t>SMS</t>
  </si>
  <si>
    <t>Scandinavian Journal of Medicine &amp; Science In Sports</t>
  </si>
  <si>
    <t>1600-0838</t>
  </si>
  <si>
    <t>10.1111/(ISSN)1600-0838</t>
  </si>
  <si>
    <t>SJOP</t>
  </si>
  <si>
    <t>1467-9450</t>
  </si>
  <si>
    <t>10.1111/(ISSN)1467-9450</t>
  </si>
  <si>
    <t>SJOS</t>
  </si>
  <si>
    <t>1467-9469</t>
  </si>
  <si>
    <t>10.1111/(ISSN)1467-9469</t>
  </si>
  <si>
    <t>SCPS</t>
  </si>
  <si>
    <t>1467-9477</t>
  </si>
  <si>
    <t>10.1111/(ISSN)1467-9477</t>
  </si>
  <si>
    <t>SSM</t>
  </si>
  <si>
    <t>1949-8594</t>
  </si>
  <si>
    <t>10.1111/(ISSN)1949-8594</t>
  </si>
  <si>
    <t>SCE</t>
  </si>
  <si>
    <t>1098-237X</t>
  </si>
  <si>
    <t>10.1002/(ISSN)1098-237X</t>
  </si>
  <si>
    <t>SJPE</t>
  </si>
  <si>
    <t>1467-9485</t>
  </si>
  <si>
    <t>10.1111/(ISSN)1467-9485</t>
  </si>
  <si>
    <t>SMO3</t>
  </si>
  <si>
    <t>2993-3439</t>
  </si>
  <si>
    <t>10.1002/(ISSN)2993-3439</t>
  </si>
  <si>
    <t>Art &amp; Applied Arts Special Topics</t>
  </si>
  <si>
    <t>SPY2</t>
  </si>
  <si>
    <t>2475-6725</t>
  </si>
  <si>
    <t>10.1002/(ISSN)2475-6725</t>
  </si>
  <si>
    <t>SED</t>
  </si>
  <si>
    <t>1365-3091</t>
  </si>
  <si>
    <t>10.1111/(ISSN)1365-3091</t>
  </si>
  <si>
    <t>SDI</t>
  </si>
  <si>
    <t>1525-139X</t>
  </si>
  <si>
    <t>10.1111/(ISSN)1525-139X</t>
  </si>
  <si>
    <t>SSCP</t>
  </si>
  <si>
    <t>2573-1815</t>
  </si>
  <si>
    <t>10.1002/(ISSN)2573-1815</t>
  </si>
  <si>
    <t>SGP2</t>
  </si>
  <si>
    <t>2639-5355</t>
  </si>
  <si>
    <t>10.1002/(ISSN)2639-5355</t>
  </si>
  <si>
    <t>SJTG</t>
  </si>
  <si>
    <t>1467-9493</t>
  </si>
  <si>
    <t>10.1111/(ISSN)1467-9493</t>
  </si>
  <si>
    <t>SMLL</t>
  </si>
  <si>
    <t>1613-6829</t>
  </si>
  <si>
    <t>10.1002/(ISSN)1613-6829</t>
  </si>
  <si>
    <t>SMTD</t>
  </si>
  <si>
    <t>2366-9608</t>
  </si>
  <si>
    <t>10.1002/(ISSN)2366-9608</t>
  </si>
  <si>
    <t>SPC3</t>
  </si>
  <si>
    <t>1751-9004</t>
  </si>
  <si>
    <t>10.1111/(ISSN)1751-9004</t>
  </si>
  <si>
    <t>SODE</t>
  </si>
  <si>
    <t>1467-9507</t>
  </si>
  <si>
    <t>10.1111/(ISSN)1467-9507</t>
  </si>
  <si>
    <t>SPOL</t>
  </si>
  <si>
    <t>1467-9515</t>
  </si>
  <si>
    <t>10.1111/(ISSN)1467-9515</t>
  </si>
  <si>
    <t>SSQU</t>
  </si>
  <si>
    <t>1540-6237</t>
  </si>
  <si>
    <t>10.1111/(ISSN)1540-6237</t>
  </si>
  <si>
    <t>SORU</t>
  </si>
  <si>
    <t>1467-9523</t>
  </si>
  <si>
    <t>10.1111/(ISSN)1467-9523</t>
  </si>
  <si>
    <t>SOCF</t>
  </si>
  <si>
    <t>1573-7861</t>
  </si>
  <si>
    <t>10.1111/(ISSN)1573-7861</t>
  </si>
  <si>
    <t>SOIN</t>
  </si>
  <si>
    <t>1475-682X</t>
  </si>
  <si>
    <t>10.1111/(ISSN)1475-682X</t>
  </si>
  <si>
    <t>SOC4</t>
  </si>
  <si>
    <t>1751-9020</t>
  </si>
  <si>
    <t>10.1111/(ISSN)1751-9020</t>
  </si>
  <si>
    <t>JOHS</t>
  </si>
  <si>
    <t>2832-580X</t>
  </si>
  <si>
    <t>10.1111/(ISSN)2832-580X</t>
  </si>
  <si>
    <t>SHIL</t>
  </si>
  <si>
    <t>1467-9566</t>
  </si>
  <si>
    <t>10.1111/(ISSN)1467-9566</t>
  </si>
  <si>
    <t>STVR</t>
  </si>
  <si>
    <t>1099-1689</t>
  </si>
  <si>
    <t>10.1002/(ISSN)1099-1689</t>
  </si>
  <si>
    <t>SPE</t>
  </si>
  <si>
    <t>1097-024X</t>
  </si>
  <si>
    <t>10.1002/(ISSN)1097-024X</t>
  </si>
  <si>
    <t>SAJ2</t>
  </si>
  <si>
    <t>1435-0661</t>
  </si>
  <si>
    <t>10.1002/(ISSN)1435-0661</t>
  </si>
  <si>
    <t>SUM</t>
  </si>
  <si>
    <t>1475-2743</t>
  </si>
  <si>
    <t>10.1111/(ISSN)1475-2743</t>
  </si>
  <si>
    <t>SOLR</t>
  </si>
  <si>
    <t>2367-198X</t>
  </si>
  <si>
    <t>10.1002/(ISSN)2367-198X</t>
  </si>
  <si>
    <t>SONO</t>
  </si>
  <si>
    <t>2054-6750</t>
  </si>
  <si>
    <t>10.1002/(ISSN)2054-6750</t>
  </si>
  <si>
    <t>SAJE</t>
  </si>
  <si>
    <t>1813-6982</t>
  </si>
  <si>
    <t>10.1111/(ISSN)1813-6982</t>
  </si>
  <si>
    <t>SOEJ</t>
  </si>
  <si>
    <t>2325-8012</t>
  </si>
  <si>
    <t>10.1002/(ISSN)2325-8012</t>
  </si>
  <si>
    <t>SJP</t>
  </si>
  <si>
    <t>2041-6962</t>
  </si>
  <si>
    <t>10.1111/(ISSN)2041-6962</t>
  </si>
  <si>
    <t>SCD</t>
  </si>
  <si>
    <t>1754-4505</t>
  </si>
  <si>
    <t>10.1111/(ISSN)1754-4505</t>
  </si>
  <si>
    <t>STAR</t>
  </si>
  <si>
    <t>1521-379X</t>
  </si>
  <si>
    <t>10.1002/(ISSN)1521-379X</t>
  </si>
  <si>
    <t>STA4</t>
  </si>
  <si>
    <t>2049-1573</t>
  </si>
  <si>
    <t>10.1002/(ISSN)2049-1573</t>
  </si>
  <si>
    <t>STAN</t>
  </si>
  <si>
    <t>1467-9574</t>
  </si>
  <si>
    <t>10.1111/(ISSN)1467-9574</t>
  </si>
  <si>
    <t>SAM</t>
  </si>
  <si>
    <t>1932-1872</t>
  </si>
  <si>
    <t>10.1002/(ISSN)1932-1872</t>
  </si>
  <si>
    <t>SIM</t>
  </si>
  <si>
    <t>1097-0258</t>
  </si>
  <si>
    <t>10.1002/(ISSN)1097-0258</t>
  </si>
  <si>
    <t>STCO</t>
  </si>
  <si>
    <t>1867-0539</t>
  </si>
  <si>
    <t>10.1002/(ISSN)1867-0539</t>
  </si>
  <si>
    <t>SRIN</t>
  </si>
  <si>
    <t>1869-344X</t>
  </si>
  <si>
    <t>10.1002/(ISSN)1869-344X</t>
  </si>
  <si>
    <t>STR</t>
  </si>
  <si>
    <t>1475-1305</t>
  </si>
  <si>
    <t>10.1111/(ISSN)1475-1305</t>
  </si>
  <si>
    <t>JSC</t>
  </si>
  <si>
    <t>1099-1697</t>
  </si>
  <si>
    <t>10.1002/(ISSN)1099-1697</t>
  </si>
  <si>
    <t>SEJ</t>
  </si>
  <si>
    <t>1932-443X</t>
  </si>
  <si>
    <t>10.1002/(ISSN)1932-443X</t>
  </si>
  <si>
    <t>SMJ</t>
  </si>
  <si>
    <t>1097-0266</t>
  </si>
  <si>
    <t>10.1002/(ISSN)1097-0266</t>
  </si>
  <si>
    <t>SMI</t>
  </si>
  <si>
    <t>1532-2998</t>
  </si>
  <si>
    <t>10.1002/(ISSN)1532-2998</t>
  </si>
  <si>
    <t>SUCO</t>
  </si>
  <si>
    <t>1751-7648</t>
  </si>
  <si>
    <t>10.1002/(ISSN)1751-7648</t>
  </si>
  <si>
    <t>TAL</t>
  </si>
  <si>
    <t>1541-7808</t>
  </si>
  <si>
    <t>10.1002/(ISSN)1541-7808</t>
  </si>
  <si>
    <t>STUL</t>
  </si>
  <si>
    <t>1467-9582</t>
  </si>
  <si>
    <t>10.1111/(ISSN)1467-9582</t>
  </si>
  <si>
    <t>SAPM</t>
  </si>
  <si>
    <t>1467-9590</t>
  </si>
  <si>
    <t>10.1111/(ISSN)1467-9590</t>
  </si>
  <si>
    <t>SIFP</t>
  </si>
  <si>
    <t>1728-4465</t>
  </si>
  <si>
    <t>10.1111/(ISSN)1728-4465</t>
  </si>
  <si>
    <t>SLTB</t>
  </si>
  <si>
    <t>1943-278X</t>
  </si>
  <si>
    <t>10.1111/(ISSN)1943-278X</t>
  </si>
  <si>
    <t>SUFL</t>
  </si>
  <si>
    <t>1467-9604</t>
  </si>
  <si>
    <t>10.1111/(ISSN)1467-9604</t>
  </si>
  <si>
    <t>SIA</t>
  </si>
  <si>
    <t>1096-9918</t>
  </si>
  <si>
    <t>10.1002/(ISSN)1096-9918</t>
  </si>
  <si>
    <t>ASH</t>
  </si>
  <si>
    <t>1744-1633</t>
  </si>
  <si>
    <t>10.1111/(ISSN)1744-1633</t>
  </si>
  <si>
    <t>SD</t>
  </si>
  <si>
    <t>1099-1719</t>
  </si>
  <si>
    <t>10.1002/(ISSN)1099-1719</t>
  </si>
  <si>
    <t>SPSR</t>
  </si>
  <si>
    <t>1662-6370</t>
  </si>
  <si>
    <t>10.1002/(ISSN)1662-6370</t>
  </si>
  <si>
    <t>SYMB</t>
  </si>
  <si>
    <t>1533-8665</t>
  </si>
  <si>
    <t>10.1002/(ISSN)1533-8665</t>
  </si>
  <si>
    <t>SYN</t>
  </si>
  <si>
    <t>1098-2396</t>
  </si>
  <si>
    <t>10.1002/(ISSN)1098-2396</t>
  </si>
  <si>
    <t>SYNT</t>
  </si>
  <si>
    <t>1467-9612</t>
  </si>
  <si>
    <t>10.1111/(ISSN)1467-9612</t>
  </si>
  <si>
    <t>SDR</t>
  </si>
  <si>
    <t>1099-1727</t>
  </si>
  <si>
    <t>10.1002/(ISSN)1099-1727</t>
  </si>
  <si>
    <t>SYEN</t>
  </si>
  <si>
    <t>1365-3113</t>
  </si>
  <si>
    <t>10.1111/(ISSN)1365-3113</t>
  </si>
  <si>
    <t>SYS</t>
  </si>
  <si>
    <t>1520-6858</t>
  </si>
  <si>
    <t>10.1002/(ISSN)1520-6858</t>
  </si>
  <si>
    <t>SRBS</t>
  </si>
  <si>
    <t>1099-1743a</t>
  </si>
  <si>
    <t>10.1002/(ISSN)1099-1743a</t>
  </si>
  <si>
    <t>TAX</t>
  </si>
  <si>
    <t>1996-8175</t>
  </si>
  <si>
    <t>10.1002/(ISSN)1996-8175</t>
  </si>
  <si>
    <t>TEST</t>
  </si>
  <si>
    <t>1467-9639</t>
  </si>
  <si>
    <t>10.1111/(ISSN)1467-9639</t>
  </si>
  <si>
    <t>TETH</t>
  </si>
  <si>
    <t>1467-9647</t>
  </si>
  <si>
    <t>10.1111/(ISSN)1467-9647</t>
  </si>
  <si>
    <t>TECT</t>
  </si>
  <si>
    <t>1944-9194</t>
  </si>
  <si>
    <t>10.1002/(ISSN)1944-9194</t>
  </si>
  <si>
    <t>TER</t>
  </si>
  <si>
    <t>1365-3121</t>
  </si>
  <si>
    <t>10.1111/(ISSN)1365-3121</t>
  </si>
  <si>
    <t>TESJ</t>
  </si>
  <si>
    <t>1949-3533</t>
  </si>
  <si>
    <t>10.1002/(ISSN)1949-3533</t>
  </si>
  <si>
    <t>TESQ</t>
  </si>
  <si>
    <t>1545-7249</t>
  </si>
  <si>
    <t>10.1002/(ISSN)1545-7249</t>
  </si>
  <si>
    <t>THEO</t>
  </si>
  <si>
    <t>1755-2567</t>
  </si>
  <si>
    <t>10.1111/(ISSN)1755-2567</t>
  </si>
  <si>
    <t>TAP</t>
  </si>
  <si>
    <t>1744-9987</t>
  </si>
  <si>
    <t>10.1111/(ISSN)1744-9987</t>
  </si>
  <si>
    <t>TIE</t>
  </si>
  <si>
    <t>1520-6874</t>
  </si>
  <si>
    <t>10.1002/(ISSN)1520-6874</t>
  </si>
  <si>
    <t>TESG</t>
  </si>
  <si>
    <t>1467-9663</t>
  </si>
  <si>
    <t>10.1111/(ISSN)1467-9663</t>
  </si>
  <si>
    <t>TOPS</t>
  </si>
  <si>
    <t>1756-8765</t>
  </si>
  <si>
    <t>10.1111/(ISSN)1756-8765</t>
  </si>
  <si>
    <t>TKM2</t>
  </si>
  <si>
    <t>2053-4515</t>
  </si>
  <si>
    <t>10.1002/(ISSN)2053-4515</t>
  </si>
  <si>
    <t>TRA</t>
  </si>
  <si>
    <t>1600-0854</t>
  </si>
  <si>
    <t>10.1111/(ISSN)1600-0854</t>
  </si>
  <si>
    <t>TGIS</t>
  </si>
  <si>
    <t>1467-9671</t>
  </si>
  <si>
    <t>10.1111/(ISSN)1467-9671</t>
  </si>
  <si>
    <t>TRAN</t>
  </si>
  <si>
    <t>1475-5661</t>
  </si>
  <si>
    <t>10.1111/(ISSN)1475-5661</t>
  </si>
  <si>
    <t>TRPS</t>
  </si>
  <si>
    <t>1467-968X</t>
  </si>
  <si>
    <t>10.1111/(ISSN)1467-968X</t>
  </si>
  <si>
    <t>ETT</t>
  </si>
  <si>
    <t>2161-3915</t>
  </si>
  <si>
    <t>10.1002/(ISSN)2161-3915</t>
  </si>
  <si>
    <t>TRF</t>
  </si>
  <si>
    <t>1537-2995</t>
  </si>
  <si>
    <t>10.1111/(ISSN)1537-2995</t>
  </si>
  <si>
    <t>TME</t>
  </si>
  <si>
    <t>1365-3148</t>
  </si>
  <si>
    <t>10.1111/(ISSN)1365-3148</t>
  </si>
  <si>
    <t>TID</t>
  </si>
  <si>
    <t>1399-3062</t>
  </si>
  <si>
    <t>10.1111/(ISSN)1399-3062</t>
  </si>
  <si>
    <t>TJO3</t>
  </si>
  <si>
    <t>2157-328X</t>
  </si>
  <si>
    <t>10.1002/(ISSN)2157-328X</t>
  </si>
  <si>
    <t>TMI</t>
  </si>
  <si>
    <t>1365-3156</t>
  </si>
  <si>
    <t>10.1111/(ISSN)1365-3156</t>
  </si>
  <si>
    <t>UOG</t>
  </si>
  <si>
    <t>1469-0705</t>
  </si>
  <si>
    <t>10.1002/(ISSN)1469-0705</t>
  </si>
  <si>
    <t>VIPR</t>
  </si>
  <si>
    <t>Vakuum in Forschung und Praxis</t>
  </si>
  <si>
    <t>1522-2454</t>
  </si>
  <si>
    <t>10.1002/(ISSN)1522-2454</t>
  </si>
  <si>
    <t>VCO</t>
  </si>
  <si>
    <t>1476-5829</t>
  </si>
  <si>
    <t>10.1111/(ISSN)1476-5829</t>
  </si>
  <si>
    <t>VCP</t>
  </si>
  <si>
    <t>1939-165X</t>
  </si>
  <si>
    <t>10.1111/(ISSN)1939-165X</t>
  </si>
  <si>
    <t>VDE</t>
  </si>
  <si>
    <t>1365-3164</t>
  </si>
  <si>
    <t>10.1111/(ISSN)1365-3164</t>
  </si>
  <si>
    <t>VOP</t>
  </si>
  <si>
    <t>1463-5224</t>
  </si>
  <si>
    <t>10.1111/(ISSN)1463-5224</t>
  </si>
  <si>
    <t>VRU</t>
  </si>
  <si>
    <t>1740-8261</t>
  </si>
  <si>
    <t>10.1111/(ISSN)1740-8261</t>
  </si>
  <si>
    <t>VETR</t>
  </si>
  <si>
    <t>2042-7670</t>
  </si>
  <si>
    <t>10.1002/(ISSN)2042-7670</t>
  </si>
  <si>
    <t>VRC2</t>
  </si>
  <si>
    <t>2052-6121</t>
  </si>
  <si>
    <t>10.1002/(ISSN)2052-6121</t>
  </si>
  <si>
    <t>VSU</t>
  </si>
  <si>
    <t>1532-950X</t>
  </si>
  <si>
    <t>10.1111/(ISSN)1532-950X</t>
  </si>
  <si>
    <t>VJCH</t>
  </si>
  <si>
    <t>2572-8288</t>
  </si>
  <si>
    <t>10.1002/(ISSN)2572-8288</t>
  </si>
  <si>
    <t>VAR</t>
  </si>
  <si>
    <t>1548-7458</t>
  </si>
  <si>
    <t>10.1111/(ISSN)1548-7458</t>
  </si>
  <si>
    <t>VOX</t>
  </si>
  <si>
    <t>1423-0410</t>
  </si>
  <si>
    <t>10.1111/(ISSN)1423-0410</t>
  </si>
  <si>
    <t>WEJ</t>
  </si>
  <si>
    <t>1747-6593</t>
  </si>
  <si>
    <t>10.1111/(ISSN)1747-6593</t>
  </si>
  <si>
    <t>WER</t>
  </si>
  <si>
    <t>1554-7531</t>
  </si>
  <si>
    <t>10.1002/(ISSN)1554-7531</t>
  </si>
  <si>
    <t>WEA</t>
  </si>
  <si>
    <t>1477-8696</t>
  </si>
  <si>
    <t>10.1002/(ISSN)1477-8696</t>
  </si>
  <si>
    <t>WBM</t>
  </si>
  <si>
    <t>1445-6664</t>
  </si>
  <si>
    <t>10.1111/(ISSN)1445-6664</t>
  </si>
  <si>
    <t>WRE</t>
  </si>
  <si>
    <t>1365-3180</t>
  </si>
  <si>
    <t>10.1111/(ISSN)1365-3180</t>
  </si>
  <si>
    <t>WMON</t>
  </si>
  <si>
    <t>1938-5455</t>
  </si>
  <si>
    <t>10.1002/(ISSN)1938-5455</t>
  </si>
  <si>
    <t>WCC</t>
  </si>
  <si>
    <t>1757-7799</t>
  </si>
  <si>
    <t>10.1002/(ISSN)1757-7799</t>
  </si>
  <si>
    <t>WCS</t>
  </si>
  <si>
    <t>1939-5086</t>
  </si>
  <si>
    <t>10.1002/(ISSN)1939-5086</t>
  </si>
  <si>
    <t>WCMS</t>
  </si>
  <si>
    <t>1759-0884</t>
  </si>
  <si>
    <t>10.1111/(ISSN)1759-0884</t>
  </si>
  <si>
    <t>WICS</t>
  </si>
  <si>
    <t>1939-0068</t>
  </si>
  <si>
    <t>10.1002/(ISSN)1939-0068</t>
  </si>
  <si>
    <t>WIDM</t>
  </si>
  <si>
    <t>1942-4795</t>
  </si>
  <si>
    <t>10.1002/(ISSN)1942-4795</t>
  </si>
  <si>
    <t>WENE</t>
  </si>
  <si>
    <t>2041-840X</t>
  </si>
  <si>
    <t>10.1002/(ISSN)2041-840X</t>
  </si>
  <si>
    <t>WFS2</t>
  </si>
  <si>
    <t>2573-9468</t>
  </si>
  <si>
    <t>10.1002/(ISSN)2573-9468</t>
  </si>
  <si>
    <t>WSBM</t>
  </si>
  <si>
    <t>2692-9368</t>
  </si>
  <si>
    <t>10.1002/(ISSN)2692-9368</t>
  </si>
  <si>
    <t>WNAN</t>
  </si>
  <si>
    <t>1939-0041</t>
  </si>
  <si>
    <t>10.1002/(ISSN)1939-0041</t>
  </si>
  <si>
    <t>WRNA</t>
  </si>
  <si>
    <t>1757-7012</t>
  </si>
  <si>
    <t>10.1002/(ISSN)1757-7012</t>
  </si>
  <si>
    <t>WAT2</t>
  </si>
  <si>
    <t>2049-1948</t>
  </si>
  <si>
    <t>10.1002/(ISSN)2049-1948</t>
  </si>
  <si>
    <t>WAF2</t>
  </si>
  <si>
    <t>1940-1582</t>
  </si>
  <si>
    <t>10.1002/(ISSN)1940-1582</t>
  </si>
  <si>
    <t>International Relations</t>
  </si>
  <si>
    <t>TWEC</t>
  </si>
  <si>
    <t>1467-9701</t>
  </si>
  <si>
    <t>10.1111/(ISSN)1467-9701</t>
  </si>
  <si>
    <t>WENG</t>
  </si>
  <si>
    <t>1467-971X</t>
  </si>
  <si>
    <t>10.1111/(ISSN)1467-971X</t>
  </si>
  <si>
    <t>WFP2</t>
  </si>
  <si>
    <t>2372-8639</t>
  </si>
  <si>
    <t>10.1002/(ISSN)2372-8639</t>
  </si>
  <si>
    <t>WJS</t>
  </si>
  <si>
    <t>1432-2323</t>
  </si>
  <si>
    <t>10.1002/(ISSN)1432-2323</t>
  </si>
  <si>
    <t>WMH3</t>
  </si>
  <si>
    <t>1948-4682</t>
  </si>
  <si>
    <t>10.1002/(ISSN)1948-4682</t>
  </si>
  <si>
    <t>WWP2</t>
  </si>
  <si>
    <t>2639-541X</t>
  </si>
  <si>
    <t>10.1002/(ISSN)2639-541X</t>
  </si>
  <si>
    <t>WVN</t>
  </si>
  <si>
    <t>Worldviews on Evidence-based Nursing</t>
  </si>
  <si>
    <t>1741-6787</t>
  </si>
  <si>
    <t>10.1111/(ISSN)1741-6787</t>
  </si>
  <si>
    <t>WRR</t>
  </si>
  <si>
    <t>1524-475X</t>
  </si>
  <si>
    <t>10.1111/(ISSN)1524-475X</t>
  </si>
  <si>
    <t>XEN</t>
  </si>
  <si>
    <t>1399-3089</t>
  </si>
  <si>
    <t>10.1111/(ISSN)1399-3089</t>
  </si>
  <si>
    <t>XRS</t>
  </si>
  <si>
    <t>1097-4539</t>
  </si>
  <si>
    <t>10.1002/(ISSN)1097-4539</t>
  </si>
  <si>
    <t>YEA</t>
  </si>
  <si>
    <t>1097-0061</t>
  </si>
  <si>
    <t>10.1002/(ISSN)1097-0061</t>
  </si>
  <si>
    <t>ZAMM</t>
  </si>
  <si>
    <t>1521-4001</t>
  </si>
  <si>
    <t>10.1002/(ISSN)1521-4001</t>
  </si>
  <si>
    <t>ZAAC</t>
  </si>
  <si>
    <t>1521-3749</t>
  </si>
  <si>
    <t>10.1002/(ISSN)1521-3749</t>
  </si>
  <si>
    <t>ZOO</t>
  </si>
  <si>
    <t>1098-2361</t>
  </si>
  <si>
    <t>10.1002/(ISSN)1098-2361</t>
  </si>
  <si>
    <t>ZSC</t>
  </si>
  <si>
    <t>1463-6409</t>
  </si>
  <si>
    <t>10.1111/(ISSN)1463-6409</t>
  </si>
  <si>
    <t>ZPH</t>
  </si>
  <si>
    <t>1863-2378</t>
  </si>
  <si>
    <t>10.1111/(ISSN)1863-2378</t>
  </si>
  <si>
    <t>Journal title</t>
  </si>
  <si>
    <t>Journal ISSN</t>
  </si>
  <si>
    <t>Publishing model</t>
  </si>
  <si>
    <t>HYBRID</t>
  </si>
  <si>
    <t>FULL</t>
  </si>
  <si>
    <t>Journal of Genetic Engineering and Biotechnology</t>
  </si>
  <si>
    <t>1687-157X</t>
  </si>
  <si>
    <t>Superconductivity</t>
  </si>
  <si>
    <t>2772-8307</t>
  </si>
  <si>
    <t>Next Bioengineering</t>
  </si>
  <si>
    <t>3050-7235</t>
  </si>
  <si>
    <t>1879-2391</t>
  </si>
  <si>
    <t>2212-473X</t>
  </si>
  <si>
    <t>Zeitschrift für Medizinische Physik</t>
  </si>
  <si>
    <t>0939-3889</t>
  </si>
  <si>
    <t>The Journal of Nutritional Physiology</t>
  </si>
  <si>
    <t>3050-6247</t>
  </si>
  <si>
    <t>The Journal of Pediatrics: Clinical Practice</t>
  </si>
  <si>
    <t>2950-5410</t>
  </si>
  <si>
    <t>Digital Engineering</t>
  </si>
  <si>
    <t>2950-550X</t>
  </si>
  <si>
    <t>In Silico Research in Biomedicine</t>
  </si>
  <si>
    <t>3050-7871</t>
  </si>
  <si>
    <t>Journal of Engineering Research</t>
  </si>
  <si>
    <t>2307-1877</t>
  </si>
  <si>
    <t>Sustainable Geosciences: People, Planet and Prosperity</t>
  </si>
  <si>
    <t>2950-4929</t>
  </si>
  <si>
    <t xml:space="preserve">Operations Research, Data Analytics and Logistics </t>
  </si>
  <si>
    <t>3050-7847</t>
  </si>
  <si>
    <t>Soil Advances</t>
  </si>
  <si>
    <t>2950-2896</t>
  </si>
  <si>
    <t>BioDesign Research</t>
  </si>
  <si>
    <t>2693-1257</t>
  </si>
  <si>
    <t>Thermal Advances</t>
  </si>
  <si>
    <t>3050-4635</t>
  </si>
  <si>
    <t>Electronic Journal of Biotechnology</t>
  </si>
  <si>
    <t>0717-3458</t>
  </si>
  <si>
    <t>Next Research</t>
  </si>
  <si>
    <t>3050-4759</t>
  </si>
  <si>
    <t>Journal of the Air Transport Research Society</t>
  </si>
  <si>
    <t>2941-198X</t>
  </si>
  <si>
    <t>Wind Energy and Engineering Research</t>
  </si>
  <si>
    <t>2950-3604</t>
  </si>
  <si>
    <t>JAAD Reviews</t>
  </si>
  <si>
    <t>2950-1989</t>
  </si>
  <si>
    <t>Acta Pharmaceutica Sinica B</t>
  </si>
  <si>
    <t>2211-3835</t>
  </si>
  <si>
    <t>Brain Mechanisms</t>
  </si>
  <si>
    <t>3050-6425</t>
  </si>
  <si>
    <t>JCA Advances</t>
  </si>
  <si>
    <t>2950-5534</t>
  </si>
  <si>
    <t>The Egyptian Rheumatologist</t>
  </si>
  <si>
    <t>1110-1164</t>
  </si>
  <si>
    <t>ASPET Discovery</t>
  </si>
  <si>
    <t>3050-5674</t>
  </si>
  <si>
    <t>Carbon Neutral Technologies</t>
  </si>
  <si>
    <t>3050-6603</t>
  </si>
  <si>
    <t>Progress in Natural Science: Materials International</t>
  </si>
  <si>
    <t>1002-0071</t>
  </si>
  <si>
    <t>Mass Gathering Medicine</t>
  </si>
  <si>
    <t>3050-4562</t>
  </si>
  <si>
    <t>Italian Journal of Agronomy</t>
  </si>
  <si>
    <t>1125-4718</t>
  </si>
  <si>
    <t>Psychedelics</t>
  </si>
  <si>
    <t>2950-4848</t>
  </si>
  <si>
    <t>Geopsychiatry</t>
  </si>
  <si>
    <t>3050-7138</t>
  </si>
  <si>
    <t>EURO Journal on Transportation and Logistics</t>
  </si>
  <si>
    <t>2192-4376</t>
  </si>
  <si>
    <t>Digital Dentistry Journal</t>
  </si>
  <si>
    <t>2950-6433</t>
  </si>
  <si>
    <t>Geodata and AI</t>
  </si>
  <si>
    <t>3050-483X</t>
  </si>
  <si>
    <t>Transcranial Magnetic Stimulation</t>
  </si>
  <si>
    <t>3050-5291</t>
  </si>
  <si>
    <t>Environmental Nexus</t>
  </si>
  <si>
    <t>3050-9890</t>
  </si>
  <si>
    <t>1470-2118</t>
  </si>
  <si>
    <t xml:space="preserve">Plant Phenomics </t>
  </si>
  <si>
    <t>2643-6515</t>
  </si>
  <si>
    <t>The Journal of Aging Research &amp; Lifestyle</t>
  </si>
  <si>
    <t>2534-773X</t>
  </si>
  <si>
    <t>Finance Research Open</t>
  </si>
  <si>
    <t>3050-7006</t>
  </si>
  <si>
    <t>Biomedical Journal</t>
  </si>
  <si>
    <t>2319-4170</t>
  </si>
  <si>
    <t>JTCVS Structural and Endovascular</t>
  </si>
  <si>
    <t>2950-6050</t>
  </si>
  <si>
    <t>Intestinal Failure</t>
  </si>
  <si>
    <t>2950-4562</t>
  </si>
  <si>
    <t>Vascular Diseases</t>
  </si>
  <si>
    <t>3050-6581</t>
  </si>
  <si>
    <t>Development and Sustainability in Economics and Finance</t>
  </si>
  <si>
    <t>2950-5240</t>
  </si>
  <si>
    <t>ESMO Rare Cancers</t>
  </si>
  <si>
    <t>3050-4619</t>
  </si>
  <si>
    <t>Total Environment Microbiology</t>
  </si>
  <si>
    <t>3050-6417</t>
  </si>
  <si>
    <t>NeuroImage: Reports</t>
  </si>
  <si>
    <t>NAM Journal</t>
  </si>
  <si>
    <t>3050-6204</t>
  </si>
  <si>
    <t>European Poultry Science</t>
  </si>
  <si>
    <t>0003-9098</t>
  </si>
  <si>
    <t>Accounting Open</t>
  </si>
  <si>
    <t>3050-5461</t>
  </si>
  <si>
    <t>Advanced Sensor and Energy Materials</t>
  </si>
  <si>
    <t>2773-045X</t>
  </si>
  <si>
    <t>The Journal of Prevention of Alzheimer's Disease</t>
  </si>
  <si>
    <t>2274-5807</t>
  </si>
  <si>
    <t>Future Healthcare Journal</t>
  </si>
  <si>
    <t>2514-6645</t>
  </si>
  <si>
    <t>The Journal of Prosthetic Dentistry</t>
  </si>
  <si>
    <t>Journal of Neurorestoratology</t>
  </si>
  <si>
    <t>2324-2426</t>
  </si>
  <si>
    <t>Measurement: Digitalization</t>
  </si>
  <si>
    <t>3050-6441</t>
  </si>
  <si>
    <t>The Journal of Physiological Sciences</t>
  </si>
  <si>
    <t>1880-6546</t>
  </si>
  <si>
    <t>Annals of Agricultural Sciences</t>
  </si>
  <si>
    <t>0570-1783</t>
  </si>
  <si>
    <t>European Journal of Radiology Artificial Intelligence</t>
  </si>
  <si>
    <t>3050-5771</t>
  </si>
  <si>
    <t xml:space="preserve">Research in Autism </t>
  </si>
  <si>
    <t>3050-6565</t>
  </si>
  <si>
    <t>Learning in Context</t>
  </si>
  <si>
    <t>3050-578X</t>
  </si>
  <si>
    <t>Advances in Patient-Reported Outcomes</t>
  </si>
  <si>
    <t>3050-6964</t>
  </si>
  <si>
    <t>The Journal of Precision Medicine: Health and Disease</t>
  </si>
  <si>
    <t>3050-6328</t>
  </si>
  <si>
    <t>Coordination Chemistry Research</t>
  </si>
  <si>
    <t>2950-4864</t>
  </si>
  <si>
    <t>Information Processing in Agriculture</t>
  </si>
  <si>
    <t>2214-3173</t>
  </si>
  <si>
    <t>Next Chemical Engineering</t>
  </si>
  <si>
    <t>3050-7243</t>
  </si>
  <si>
    <t>The Journal of Frailty &amp; Aging</t>
  </si>
  <si>
    <t>2260-1341</t>
  </si>
  <si>
    <t>Sustainable Chemistry for Biodiversity</t>
  </si>
  <si>
    <t>3050-6212</t>
  </si>
  <si>
    <t>Journal of Subatomic Particles and Cosmology</t>
  </si>
  <si>
    <t>3050-4805</t>
  </si>
  <si>
    <t>Journal of Cardiac Failure - Intersections</t>
  </si>
  <si>
    <t>3050-6611</t>
  </si>
  <si>
    <t>Geomatica</t>
  </si>
  <si>
    <t>1195-1036</t>
  </si>
  <si>
    <t>EURO Journal on Computational Optimization</t>
  </si>
  <si>
    <t>2192-4406</t>
  </si>
  <si>
    <t>Applied Catalysis O: Open</t>
  </si>
  <si>
    <t>2950-6484</t>
  </si>
  <si>
    <t>Peace and Sustainability</t>
  </si>
  <si>
    <t>2950-6425</t>
  </si>
  <si>
    <t>AACE Endocrinology and Diabetes</t>
  </si>
  <si>
    <t>3050-9157</t>
  </si>
  <si>
    <t>Glial Health Research</t>
  </si>
  <si>
    <t>2950-4074</t>
  </si>
  <si>
    <t>Revista Argentina de Microbiología</t>
  </si>
  <si>
    <t>0325-7541</t>
  </si>
  <si>
    <t>AI Thermal Fluids</t>
  </si>
  <si>
    <t>3050-5852</t>
  </si>
  <si>
    <t>JACEP Open</t>
  </si>
  <si>
    <t>2688-1152</t>
  </si>
  <si>
    <t>Journal of the European Meteorological Society</t>
  </si>
  <si>
    <t>2950-6301</t>
  </si>
  <si>
    <t>Equity Neuroscience</t>
  </si>
  <si>
    <t>3050-8401</t>
  </si>
  <si>
    <t>Cleaner Food Systems</t>
  </si>
  <si>
    <t>3050-8355</t>
  </si>
  <si>
    <t>EURO Journal on Decision Processes</t>
  </si>
  <si>
    <t>2193-9438</t>
  </si>
  <si>
    <t>Materials Chemistry and Physics: Sustainability and Energy</t>
  </si>
  <si>
    <t>3050-4716</t>
  </si>
  <si>
    <t>Infectious Medicine</t>
  </si>
  <si>
    <t>2772-431X</t>
  </si>
  <si>
    <t>Egyptian Journal of Aquatic Research</t>
  </si>
  <si>
    <t>1687-4285</t>
  </si>
  <si>
    <t>Sustainable Chemistry for Energy Materials</t>
  </si>
  <si>
    <t>2950-4775</t>
  </si>
  <si>
    <t>Journal of Hospitality and Tourism Management</t>
  </si>
  <si>
    <t>1447-6770</t>
  </si>
  <si>
    <t>EULAR Rheumatology Open</t>
  </si>
  <si>
    <t>3050-7081</t>
  </si>
  <si>
    <t>Urban Transitions</t>
  </si>
  <si>
    <t>3050-6972</t>
  </si>
  <si>
    <t>Global Challenges &amp; Regional Science</t>
  </si>
  <si>
    <t>3050-502X</t>
  </si>
  <si>
    <t>International Psychogeriatrics</t>
  </si>
  <si>
    <t>1041-6102</t>
  </si>
  <si>
    <t>CMI Communications</t>
  </si>
  <si>
    <t>2950-5909</t>
  </si>
  <si>
    <t>Journal of Strategy &amp; Innovation</t>
  </si>
  <si>
    <t>3050-7901</t>
  </si>
  <si>
    <t>KSCE Journal of Civil Engineering</t>
  </si>
  <si>
    <t>1226-7988</t>
  </si>
  <si>
    <t>Scientific African</t>
  </si>
  <si>
    <t>2468-2276</t>
  </si>
  <si>
    <t>Brain and Environment</t>
  </si>
  <si>
    <t>3050-5917</t>
  </si>
  <si>
    <t>Nonlinear Science</t>
  </si>
  <si>
    <t>3050-5178</t>
  </si>
  <si>
    <r>
      <t xml:space="preserve">Accord National </t>
    </r>
    <r>
      <rPr>
        <b/>
        <sz val="14"/>
        <color rgb="FFFF0000"/>
        <rFont val="Calibri"/>
        <family val="2"/>
        <scheme val="minor"/>
      </rPr>
      <t>WILEY 2022 - 2025</t>
    </r>
  </si>
  <si>
    <r>
      <rPr>
        <b/>
        <sz val="14"/>
        <color theme="1"/>
        <rFont val="Calibri"/>
        <family val="2"/>
        <scheme val="minor"/>
      </rPr>
      <t>Accord pour la période 2024-2027</t>
    </r>
    <r>
      <rPr>
        <b/>
        <i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rgb="FFFF0000"/>
        <rFont val="Calibri"/>
        <family val="2"/>
        <scheme val="minor"/>
      </rPr>
      <t>(màj 17.07.2025)</t>
    </r>
  </si>
  <si>
    <r>
      <t xml:space="preserve">Accord National </t>
    </r>
    <r>
      <rPr>
        <b/>
        <sz val="14"/>
        <color rgb="FFFF0000"/>
        <rFont val="Calibri"/>
        <family val="2"/>
        <scheme val="minor"/>
      </rPr>
      <t>EDP Sciences</t>
    </r>
  </si>
  <si>
    <r>
      <t>Accord national ELSEVIER -</t>
    </r>
    <r>
      <rPr>
        <b/>
        <sz val="14"/>
        <color theme="4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Revues Science Direct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(</t>
    </r>
    <r>
      <rPr>
        <b/>
        <i/>
        <sz val="14"/>
        <color rgb="FF0070C0"/>
        <rFont val="Calibri"/>
        <family val="2"/>
        <scheme val="minor"/>
      </rPr>
      <t>incluant les revues de la BMF</t>
    </r>
    <r>
      <rPr>
        <b/>
        <sz val="14"/>
        <color rgb="FF0070C0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</si>
  <si>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 xml:space="preserve">Liste des </t>
    </r>
    <r>
      <rPr>
        <b/>
        <sz val="12"/>
        <color rgb="FF0070C0"/>
        <rFont val="Calibri"/>
        <family val="2"/>
        <scheme val="minor"/>
      </rPr>
      <t>Titres éligibles à la publication en libre accès immédiat</t>
    </r>
    <r>
      <rPr>
        <b/>
        <sz val="12"/>
        <color theme="1"/>
        <rFont val="Calibri"/>
        <family val="2"/>
        <scheme val="minor"/>
      </rPr>
      <t xml:space="preserve"> et </t>
    </r>
    <r>
      <rPr>
        <b/>
        <sz val="12"/>
        <color rgb="FF0070C0"/>
        <rFont val="Calibri"/>
        <family val="2"/>
        <scheme val="minor"/>
      </rPr>
      <t>sans paiement d'APC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pour les auteurs de correspondance affiliés à l'ULCO</t>
    </r>
  </si>
  <si>
    <r>
      <rPr>
        <b/>
        <sz val="14"/>
        <color rgb="FF0070C0"/>
        <rFont val="Calibri"/>
        <family val="2"/>
        <scheme val="minor"/>
      </rPr>
      <t>Publication en accès ouvert, avec licence de type CC-BY, sans paiement d'APC</t>
    </r>
    <r>
      <rPr>
        <b/>
        <sz val="14"/>
        <color theme="1"/>
        <rFont val="Calibri"/>
        <family val="2"/>
        <scheme val="minor"/>
      </rPr>
      <t xml:space="preserve"> pour l'auteur de correspondance affilié à l'ULCO</t>
    </r>
  </si>
  <si>
    <t>Accord National WILEY 2022 - 2025</t>
  </si>
  <si>
    <r>
      <t xml:space="preserve">Droits de publication en open access immédiat et sans frais supplémentaires </t>
    </r>
    <r>
      <rPr>
        <b/>
        <i/>
        <sz val="16"/>
        <rFont val="Calibri"/>
        <family val="2"/>
        <scheme val="minor"/>
      </rPr>
      <t>pour les auteurs de correspondance de l'ULCO</t>
    </r>
  </si>
  <si>
    <t xml:space="preserve">Gold OA mais stock épuisé </t>
  </si>
  <si>
    <r>
      <rPr>
        <b/>
        <u/>
        <sz val="18"/>
        <color rgb="FFFF0000"/>
        <rFont val="Calibri"/>
        <family val="2"/>
        <scheme val="minor"/>
      </rPr>
      <t xml:space="preserve">ATTENTION </t>
    </r>
    <r>
      <rPr>
        <b/>
        <u/>
        <sz val="16"/>
        <color rgb="FFFF0000"/>
        <rFont val="Calibri"/>
        <family val="2"/>
        <scheme val="minor"/>
      </rPr>
      <t xml:space="preserve">: STOCK APC  EPUISE  POUR TOUTES CES REVUES </t>
    </r>
    <r>
      <rPr>
        <b/>
        <u/>
        <sz val="16"/>
        <rFont val="Calibri"/>
        <family val="2"/>
        <scheme val="minor"/>
      </rPr>
      <t>(</t>
    </r>
    <r>
      <rPr>
        <b/>
        <i/>
        <u/>
        <sz val="16"/>
        <rFont val="Calibri"/>
        <family val="2"/>
        <scheme val="minor"/>
      </rPr>
      <t>GOLD OA</t>
    </r>
    <r>
      <rPr>
        <b/>
        <u/>
        <sz val="16"/>
        <color rgb="FFFF0000"/>
        <rFont val="Calibri"/>
        <family val="2"/>
        <scheme val="minor"/>
      </rPr>
      <t xml:space="preserve">) </t>
    </r>
    <r>
      <rPr>
        <b/>
        <u/>
        <sz val="18"/>
        <color rgb="FFFF0000"/>
        <rFont val="Calibri"/>
        <family val="2"/>
        <scheme val="minor"/>
      </rPr>
      <t>AU 19-09-2025</t>
    </r>
    <r>
      <rPr>
        <b/>
        <u/>
        <sz val="16"/>
        <color rgb="FFFF0000"/>
        <rFont val="Calibri"/>
        <family val="2"/>
        <scheme val="minor"/>
      </rPr>
      <t>.</t>
    </r>
    <r>
      <rPr>
        <b/>
        <u/>
        <sz val="16"/>
        <rFont val="Calibri"/>
        <family val="2"/>
        <scheme val="minor"/>
      </rPr>
      <t xml:space="preserve"> POUR TOUTE QUESTION : openaccess@univ-littoral.fr</t>
    </r>
  </si>
  <si>
    <r>
      <rPr>
        <b/>
        <sz val="11"/>
        <color rgb="FFFF0000"/>
        <rFont val="Calibri"/>
        <family val="2"/>
        <scheme val="minor"/>
      </rPr>
      <t xml:space="preserve">Note </t>
    </r>
    <r>
      <rPr>
        <b/>
        <sz val="11"/>
        <color theme="1"/>
        <rFont val="Calibri"/>
        <family val="2"/>
        <scheme val="minor"/>
      </rPr>
      <t>:Dernière version de la liste des revues sur  : https://authorservices.wiley.com/asset/Wiley-Journal-APCs-Open-Access.xlsx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</si>
</sst>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3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 Light"/>
      <family val="2"/>
    </font>
    <font>
      <b/>
      <i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1" fillId="0" borderId="0"/>
    <xf numFmtId="0" fontId="15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4" fillId="0" borderId="0"/>
  </cellStyleXfs>
  <cellXfs count="64">
    <xf numFmtId="0" fontId="0" fillId="0" borderId="0" xfId="0"/>
    <xf numFmtId="0" fontId="0" fillId="0" borderId="0" xfId="0" applyFill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7" borderId="0" xfId="0" applyFont="1" applyFill="1" applyAlignment="1" applyProtection="1">
      <alignment horizontal="left" vertical="center" wrapText="1"/>
      <protection locked="0"/>
    </xf>
    <xf numFmtId="0" fontId="21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21" fillId="8" borderId="0" xfId="0" applyFont="1" applyFill="1" applyAlignment="1">
      <alignment vertical="center" wrapText="1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left" vertical="center"/>
    </xf>
    <xf numFmtId="0" fontId="29" fillId="4" borderId="1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4" fillId="0" borderId="0" xfId="0" applyFont="1" applyAlignment="1">
      <alignment vertical="center"/>
    </xf>
    <xf numFmtId="0" fontId="8" fillId="0" borderId="0" xfId="0" applyFont="1" applyBorder="1"/>
    <xf numFmtId="0" fontId="26" fillId="2" borderId="11" xfId="3" applyFont="1" applyFill="1" applyBorder="1" applyAlignment="1">
      <alignment horizontal="center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2" fillId="9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22" fillId="9" borderId="0" xfId="0" applyFont="1" applyFill="1" applyAlignment="1">
      <alignment horizontal="left" vertical="center"/>
    </xf>
  </cellXfs>
  <cellStyles count="7">
    <cellStyle name="Currency 2" xfId="1" xr:uid="{BDE84256-7325-42B2-8F91-9620C5202B43}"/>
    <cellStyle name="Hyperlink 2" xfId="5" xr:uid="{DD7B9EB2-AF10-4FE9-AC0D-89C00C3220D6}"/>
    <cellStyle name="Lien hypertexte" xfId="3" builtinId="8"/>
    <cellStyle name="Normal" xfId="0" builtinId="0"/>
    <cellStyle name="Normal 2" xfId="4" xr:uid="{D5592008-F0CF-4159-AE7F-33772629CB14}"/>
    <cellStyle name="Normal 2 2" xfId="6" xr:uid="{9BD0F4EA-46A9-4090-BE4B-87F3F2E9E83A}"/>
    <cellStyle name="Normal 2 3 7" xfId="2" xr:uid="{02FB2EC9-1298-47DC-B7B1-B638473C4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couperin.org/wp-content/uploads/2024/04/Elsevier_Parcours_auteur_ENG.pdf" TargetMode="External"/><Relationship Id="rId1" Type="http://schemas.openxmlformats.org/officeDocument/2006/relationships/hyperlink" Target="https://www.couperin.org/wp-content/uploads/2024/04/Elsevier_Parcours_auteur_F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workbookViewId="0">
      <selection activeCell="G10" sqref="G10"/>
    </sheetView>
  </sheetViews>
  <sheetFormatPr baseColWidth="10" defaultRowHeight="15" x14ac:dyDescent="0.25"/>
  <cols>
    <col min="1" max="1" width="15.140625" customWidth="1"/>
    <col min="2" max="2" width="77" style="4" customWidth="1"/>
    <col min="3" max="3" width="15.85546875" style="9" customWidth="1"/>
  </cols>
  <sheetData>
    <row r="1" spans="1:2" ht="27" customHeight="1" x14ac:dyDescent="0.25">
      <c r="A1" s="24" t="s">
        <v>12778</v>
      </c>
      <c r="B1" s="24"/>
    </row>
    <row r="2" spans="1:2" ht="42" customHeight="1" x14ac:dyDescent="0.25">
      <c r="A2" s="27" t="s">
        <v>12781</v>
      </c>
      <c r="B2" s="28"/>
    </row>
    <row r="3" spans="1:2" ht="27" customHeight="1" x14ac:dyDescent="0.25">
      <c r="A3" s="25" t="s">
        <v>6872</v>
      </c>
      <c r="B3" s="26"/>
    </row>
    <row r="4" spans="1:2" ht="31.5" customHeight="1" x14ac:dyDescent="0.25">
      <c r="A4" s="23" t="s">
        <v>61</v>
      </c>
      <c r="B4" s="23"/>
    </row>
    <row r="5" spans="1:2" ht="20.25" customHeight="1" x14ac:dyDescent="0.25">
      <c r="A5" s="12" t="s">
        <v>35</v>
      </c>
      <c r="B5" s="13" t="s">
        <v>62</v>
      </c>
    </row>
    <row r="6" spans="1:2" s="1" customFormat="1" x14ac:dyDescent="0.25">
      <c r="A6" s="5" t="s">
        <v>60</v>
      </c>
      <c r="B6" s="2" t="s">
        <v>59</v>
      </c>
    </row>
    <row r="7" spans="1:2" x14ac:dyDescent="0.25">
      <c r="A7" s="6" t="s">
        <v>20</v>
      </c>
      <c r="B7" s="2" t="s">
        <v>58</v>
      </c>
    </row>
    <row r="8" spans="1:2" x14ac:dyDescent="0.25">
      <c r="A8" s="5" t="s">
        <v>21</v>
      </c>
      <c r="B8" s="2" t="s">
        <v>3</v>
      </c>
    </row>
    <row r="9" spans="1:2" x14ac:dyDescent="0.25">
      <c r="A9" s="5" t="s">
        <v>22</v>
      </c>
      <c r="B9" s="2" t="s">
        <v>0</v>
      </c>
    </row>
    <row r="10" spans="1:2" x14ac:dyDescent="0.25">
      <c r="A10" s="5" t="s">
        <v>50</v>
      </c>
      <c r="B10" s="2" t="s">
        <v>49</v>
      </c>
    </row>
    <row r="11" spans="1:2" x14ac:dyDescent="0.25">
      <c r="A11" s="7" t="s">
        <v>36</v>
      </c>
      <c r="B11" s="2" t="s">
        <v>4</v>
      </c>
    </row>
    <row r="12" spans="1:2" x14ac:dyDescent="0.25">
      <c r="A12" s="8" t="s">
        <v>26</v>
      </c>
      <c r="B12" s="2" t="s">
        <v>1</v>
      </c>
    </row>
    <row r="13" spans="1:2" x14ac:dyDescent="0.25">
      <c r="A13" s="7" t="s">
        <v>37</v>
      </c>
      <c r="B13" s="2" t="s">
        <v>5</v>
      </c>
    </row>
    <row r="14" spans="1:2" x14ac:dyDescent="0.25">
      <c r="A14" s="7" t="s">
        <v>38</v>
      </c>
      <c r="B14" s="2" t="s">
        <v>6</v>
      </c>
    </row>
    <row r="15" spans="1:2" x14ac:dyDescent="0.25">
      <c r="A15" s="7" t="s">
        <v>27</v>
      </c>
      <c r="B15" s="2" t="s">
        <v>7</v>
      </c>
    </row>
    <row r="16" spans="1:2" x14ac:dyDescent="0.25">
      <c r="A16" s="5" t="s">
        <v>23</v>
      </c>
      <c r="B16" s="2" t="s">
        <v>51</v>
      </c>
    </row>
    <row r="17" spans="1:2" x14ac:dyDescent="0.25">
      <c r="A17" s="8" t="s">
        <v>24</v>
      </c>
      <c r="B17" s="2" t="s">
        <v>52</v>
      </c>
    </row>
    <row r="18" spans="1:2" x14ac:dyDescent="0.25">
      <c r="A18" s="8" t="s">
        <v>25</v>
      </c>
      <c r="B18" s="2" t="s">
        <v>53</v>
      </c>
    </row>
    <row r="19" spans="1:2" ht="17.25" customHeight="1" x14ac:dyDescent="0.25">
      <c r="A19" s="7" t="s">
        <v>39</v>
      </c>
      <c r="B19" s="2" t="s">
        <v>8</v>
      </c>
    </row>
    <row r="20" spans="1:2" x14ac:dyDescent="0.25">
      <c r="A20" s="7" t="s">
        <v>40</v>
      </c>
      <c r="B20" s="2" t="s">
        <v>9</v>
      </c>
    </row>
    <row r="21" spans="1:2" x14ac:dyDescent="0.25">
      <c r="A21" s="7" t="s">
        <v>41</v>
      </c>
      <c r="B21" s="2" t="s">
        <v>10</v>
      </c>
    </row>
    <row r="22" spans="1:2" x14ac:dyDescent="0.25">
      <c r="A22" s="7" t="s">
        <v>42</v>
      </c>
      <c r="B22" s="2" t="s">
        <v>11</v>
      </c>
    </row>
    <row r="23" spans="1:2" x14ac:dyDescent="0.25">
      <c r="A23" s="8" t="s">
        <v>28</v>
      </c>
      <c r="B23" s="3" t="s">
        <v>54</v>
      </c>
    </row>
    <row r="24" spans="1:2" x14ac:dyDescent="0.25">
      <c r="A24" s="8" t="s">
        <v>29</v>
      </c>
      <c r="B24" s="2" t="s">
        <v>2</v>
      </c>
    </row>
    <row r="25" spans="1:2" x14ac:dyDescent="0.25">
      <c r="A25" s="5" t="s">
        <v>30</v>
      </c>
      <c r="B25" s="2" t="s">
        <v>12</v>
      </c>
    </row>
    <row r="26" spans="1:2" x14ac:dyDescent="0.25">
      <c r="A26" s="5" t="s">
        <v>31</v>
      </c>
      <c r="B26" s="2" t="s">
        <v>13</v>
      </c>
    </row>
    <row r="27" spans="1:2" x14ac:dyDescent="0.25">
      <c r="A27" s="5" t="s">
        <v>32</v>
      </c>
      <c r="B27" s="2" t="s">
        <v>55</v>
      </c>
    </row>
    <row r="28" spans="1:2" x14ac:dyDescent="0.25">
      <c r="A28" s="7" t="s">
        <v>43</v>
      </c>
      <c r="B28" s="2" t="s">
        <v>14</v>
      </c>
    </row>
    <row r="29" spans="1:2" x14ac:dyDescent="0.25">
      <c r="A29" s="7" t="s">
        <v>44</v>
      </c>
      <c r="B29" s="2" t="s">
        <v>15</v>
      </c>
    </row>
    <row r="30" spans="1:2" x14ac:dyDescent="0.25">
      <c r="A30" s="5" t="s">
        <v>34</v>
      </c>
      <c r="B30" s="2" t="s">
        <v>56</v>
      </c>
    </row>
    <row r="31" spans="1:2" x14ac:dyDescent="0.25">
      <c r="A31" s="5" t="s">
        <v>33</v>
      </c>
      <c r="B31" s="2" t="s">
        <v>57</v>
      </c>
    </row>
    <row r="32" spans="1:2" x14ac:dyDescent="0.25">
      <c r="A32" s="7" t="s">
        <v>45</v>
      </c>
      <c r="B32" s="2" t="s">
        <v>16</v>
      </c>
    </row>
    <row r="33" spans="1:2" x14ac:dyDescent="0.25">
      <c r="A33" s="7" t="s">
        <v>46</v>
      </c>
      <c r="B33" s="2" t="s">
        <v>17</v>
      </c>
    </row>
    <row r="34" spans="1:2" x14ac:dyDescent="0.25">
      <c r="A34" s="7" t="s">
        <v>47</v>
      </c>
      <c r="B34" s="2" t="s">
        <v>18</v>
      </c>
    </row>
    <row r="35" spans="1:2" x14ac:dyDescent="0.25">
      <c r="A35" s="7" t="s">
        <v>48</v>
      </c>
      <c r="B35" s="2" t="s">
        <v>19</v>
      </c>
    </row>
  </sheetData>
  <mergeCells count="4">
    <mergeCell ref="A4:B4"/>
    <mergeCell ref="A1:B1"/>
    <mergeCell ref="A3:B3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9"/>
  <sheetViews>
    <sheetView tabSelected="1" workbookViewId="0">
      <pane ySplit="1" topLeftCell="A2" activePane="bottomLeft" state="frozen"/>
      <selection pane="bottomLeft" activeCell="C621" sqref="C621"/>
    </sheetView>
  </sheetViews>
  <sheetFormatPr baseColWidth="10" defaultColWidth="9.140625" defaultRowHeight="15" x14ac:dyDescent="0.25"/>
  <cols>
    <col min="1" max="1" width="11.7109375" style="16" customWidth="1"/>
    <col min="2" max="2" width="47.85546875" style="17" customWidth="1"/>
    <col min="3" max="3" width="13.5703125" style="16" customWidth="1"/>
    <col min="4" max="4" width="24.7109375" style="16" customWidth="1"/>
    <col min="5" max="5" width="36.5703125" style="15" customWidth="1"/>
    <col min="6" max="6" width="45.28515625" style="15" customWidth="1"/>
    <col min="7" max="7" width="29.42578125" style="57" customWidth="1"/>
    <col min="8" max="16384" width="9.140625" style="15"/>
  </cols>
  <sheetData>
    <row r="1" spans="1:7" ht="21" x14ac:dyDescent="0.35">
      <c r="A1" s="52" t="s">
        <v>12782</v>
      </c>
      <c r="B1" s="53"/>
      <c r="C1" s="53"/>
      <c r="D1" s="53"/>
      <c r="E1" s="53"/>
      <c r="F1" s="53"/>
      <c r="G1" s="53"/>
    </row>
    <row r="2" spans="1:7" ht="16.5" customHeight="1" x14ac:dyDescent="0.35">
      <c r="A2" s="52" t="s">
        <v>6921</v>
      </c>
      <c r="B2" s="53"/>
      <c r="C2" s="53"/>
      <c r="D2" s="53"/>
      <c r="E2" s="53"/>
      <c r="F2" s="53"/>
      <c r="G2" s="53"/>
    </row>
    <row r="3" spans="1:7" ht="15" customHeight="1" x14ac:dyDescent="0.35">
      <c r="A3" s="54" t="s">
        <v>12783</v>
      </c>
      <c r="B3" s="55"/>
      <c r="C3" s="55"/>
      <c r="D3" s="55"/>
      <c r="E3" s="55"/>
      <c r="F3" s="55"/>
      <c r="G3" s="55"/>
    </row>
    <row r="4" spans="1:7" ht="15" customHeight="1" thickBot="1" x14ac:dyDescent="0.3">
      <c r="A4" s="47" t="s">
        <v>12786</v>
      </c>
      <c r="B4" s="48"/>
      <c r="C4" s="48"/>
      <c r="D4" s="48"/>
      <c r="E4" s="48"/>
      <c r="F4" s="48"/>
      <c r="G4" s="48"/>
    </row>
    <row r="5" spans="1:7" ht="36" customHeight="1" thickBot="1" x14ac:dyDescent="0.3">
      <c r="A5" s="58" t="s">
        <v>12785</v>
      </c>
      <c r="B5" s="59"/>
      <c r="C5" s="59"/>
      <c r="D5" s="59"/>
      <c r="E5" s="59"/>
      <c r="F5" s="59"/>
      <c r="G5" s="60"/>
    </row>
    <row r="6" spans="1:7" ht="34.5" customHeight="1" x14ac:dyDescent="0.25">
      <c r="A6" s="49" t="s">
        <v>7056</v>
      </c>
      <c r="B6" s="50" t="s">
        <v>7057</v>
      </c>
      <c r="C6" s="51" t="s">
        <v>7058</v>
      </c>
      <c r="D6" s="50" t="s">
        <v>7059</v>
      </c>
      <c r="E6" s="50" t="s">
        <v>7060</v>
      </c>
      <c r="F6" s="50" t="s">
        <v>7061</v>
      </c>
      <c r="G6" s="21" t="s">
        <v>7062</v>
      </c>
    </row>
    <row r="7" spans="1:7" x14ac:dyDescent="0.25">
      <c r="A7" s="61" t="s">
        <v>7063</v>
      </c>
      <c r="B7" s="62" t="s">
        <v>6106</v>
      </c>
      <c r="C7" s="63">
        <v>16870409</v>
      </c>
      <c r="D7" s="61" t="s">
        <v>7064</v>
      </c>
      <c r="E7" s="61" t="s">
        <v>6240</v>
      </c>
      <c r="F7" s="61" t="s">
        <v>7065</v>
      </c>
      <c r="G7" s="56" t="s">
        <v>12784</v>
      </c>
    </row>
    <row r="8" spans="1:7" x14ac:dyDescent="0.25">
      <c r="A8" s="61" t="s">
        <v>7066</v>
      </c>
      <c r="B8" s="62" t="s">
        <v>1253</v>
      </c>
      <c r="C8" s="63" t="s">
        <v>7067</v>
      </c>
      <c r="D8" s="61" t="s">
        <v>7068</v>
      </c>
      <c r="E8" s="61" t="s">
        <v>6120</v>
      </c>
      <c r="F8" s="61" t="s">
        <v>5941</v>
      </c>
      <c r="G8" s="56" t="s">
        <v>12784</v>
      </c>
    </row>
    <row r="9" spans="1:7" x14ac:dyDescent="0.25">
      <c r="A9" s="61" t="s">
        <v>7069</v>
      </c>
      <c r="B9" s="62" t="s">
        <v>73</v>
      </c>
      <c r="C9" s="63">
        <v>16000404</v>
      </c>
      <c r="D9" s="61" t="s">
        <v>7070</v>
      </c>
      <c r="E9" s="61" t="s">
        <v>7071</v>
      </c>
      <c r="F9" s="61" t="s">
        <v>5964</v>
      </c>
      <c r="G9" s="56" t="s">
        <v>12784</v>
      </c>
    </row>
    <row r="10" spans="1:7" x14ac:dyDescent="0.25">
      <c r="A10" s="61" t="s">
        <v>7072</v>
      </c>
      <c r="B10" s="62" t="s">
        <v>5942</v>
      </c>
      <c r="C10" s="63" t="s">
        <v>7073</v>
      </c>
      <c r="D10" s="61" t="s">
        <v>7074</v>
      </c>
      <c r="E10" s="61" t="s">
        <v>6120</v>
      </c>
      <c r="F10" s="61" t="s">
        <v>5943</v>
      </c>
      <c r="G10" s="56" t="s">
        <v>12784</v>
      </c>
    </row>
    <row r="11" spans="1:7" x14ac:dyDescent="0.25">
      <c r="A11" s="61" t="s">
        <v>7075</v>
      </c>
      <c r="B11" s="62" t="s">
        <v>6107</v>
      </c>
      <c r="C11" s="63">
        <v>15635031</v>
      </c>
      <c r="D11" s="61" t="s">
        <v>7076</v>
      </c>
      <c r="E11" s="61" t="s">
        <v>6240</v>
      </c>
      <c r="F11" s="61" t="s">
        <v>7077</v>
      </c>
      <c r="G11" s="56" t="s">
        <v>12784</v>
      </c>
    </row>
    <row r="12" spans="1:7" x14ac:dyDescent="0.25">
      <c r="A12" s="61" t="s">
        <v>7078</v>
      </c>
      <c r="B12" s="62" t="s">
        <v>1254</v>
      </c>
      <c r="C12" s="63" t="s">
        <v>7079</v>
      </c>
      <c r="D12" s="61" t="s">
        <v>7080</v>
      </c>
      <c r="E12" s="61" t="s">
        <v>6120</v>
      </c>
      <c r="F12" s="61" t="s">
        <v>5944</v>
      </c>
      <c r="G12" s="56" t="s">
        <v>12784</v>
      </c>
    </row>
    <row r="13" spans="1:7" x14ac:dyDescent="0.25">
      <c r="A13" s="61" t="s">
        <v>7081</v>
      </c>
      <c r="B13" s="62" t="s">
        <v>79</v>
      </c>
      <c r="C13" s="63" t="s">
        <v>7082</v>
      </c>
      <c r="D13" s="61" t="s">
        <v>7083</v>
      </c>
      <c r="E13" s="61" t="s">
        <v>4174</v>
      </c>
      <c r="F13" s="61" t="s">
        <v>4468</v>
      </c>
      <c r="G13" s="56" t="s">
        <v>12784</v>
      </c>
    </row>
    <row r="14" spans="1:7" x14ac:dyDescent="0.25">
      <c r="A14" s="61" t="s">
        <v>7084</v>
      </c>
      <c r="B14" s="62" t="s">
        <v>6884</v>
      </c>
      <c r="C14" s="63" t="s">
        <v>7085</v>
      </c>
      <c r="D14" s="61" t="s">
        <v>7086</v>
      </c>
      <c r="E14" s="61" t="s">
        <v>6120</v>
      </c>
      <c r="F14" s="61" t="s">
        <v>7087</v>
      </c>
      <c r="G14" s="56" t="s">
        <v>12784</v>
      </c>
    </row>
    <row r="15" spans="1:7" x14ac:dyDescent="0.25">
      <c r="A15" s="61" t="s">
        <v>7088</v>
      </c>
      <c r="B15" s="62" t="s">
        <v>6987</v>
      </c>
      <c r="C15" s="63" t="s">
        <v>7003</v>
      </c>
      <c r="D15" s="61" t="s">
        <v>7089</v>
      </c>
      <c r="E15" s="61" t="s">
        <v>7090</v>
      </c>
      <c r="F15" s="61" t="s">
        <v>5945</v>
      </c>
      <c r="G15" s="56" t="s">
        <v>12784</v>
      </c>
    </row>
    <row r="16" spans="1:7" x14ac:dyDescent="0.25">
      <c r="A16" s="61" t="s">
        <v>7091</v>
      </c>
      <c r="B16" s="62" t="s">
        <v>1255</v>
      </c>
      <c r="C16" s="63" t="s">
        <v>7092</v>
      </c>
      <c r="D16" s="61" t="s">
        <v>7093</v>
      </c>
      <c r="E16" s="61" t="s">
        <v>7090</v>
      </c>
      <c r="F16" s="61" t="s">
        <v>5946</v>
      </c>
      <c r="G16" s="56" t="s">
        <v>12784</v>
      </c>
    </row>
    <row r="17" spans="1:7" x14ac:dyDescent="0.25">
      <c r="A17" s="61" t="s">
        <v>7094</v>
      </c>
      <c r="B17" s="62" t="s">
        <v>1256</v>
      </c>
      <c r="C17" s="63" t="s">
        <v>7095</v>
      </c>
      <c r="D17" s="61" t="s">
        <v>7096</v>
      </c>
      <c r="E17" s="61" t="s">
        <v>4174</v>
      </c>
      <c r="F17" s="61" t="s">
        <v>5947</v>
      </c>
      <c r="G17" s="56" t="s">
        <v>12784</v>
      </c>
    </row>
    <row r="18" spans="1:7" x14ac:dyDescent="0.25">
      <c r="A18" s="61" t="s">
        <v>7097</v>
      </c>
      <c r="B18" s="62" t="s">
        <v>6988</v>
      </c>
      <c r="C18" s="63">
        <v>27551652</v>
      </c>
      <c r="D18" s="61" t="s">
        <v>7098</v>
      </c>
      <c r="E18" s="61" t="s">
        <v>7071</v>
      </c>
      <c r="F18" s="61" t="s">
        <v>2980</v>
      </c>
      <c r="G18" s="56" t="s">
        <v>12784</v>
      </c>
    </row>
    <row r="19" spans="1:7" x14ac:dyDescent="0.25">
      <c r="A19" s="61" t="s">
        <v>7099</v>
      </c>
      <c r="B19" s="62" t="s">
        <v>7100</v>
      </c>
      <c r="C19" s="63">
        <v>29439981</v>
      </c>
      <c r="D19" s="61" t="s">
        <v>7101</v>
      </c>
      <c r="E19" s="61" t="s">
        <v>7102</v>
      </c>
      <c r="F19" s="61" t="s">
        <v>1781</v>
      </c>
      <c r="G19" s="56" t="s">
        <v>12784</v>
      </c>
    </row>
    <row r="20" spans="1:7" x14ac:dyDescent="0.25">
      <c r="A20" s="61" t="s">
        <v>7103</v>
      </c>
      <c r="B20" s="62" t="s">
        <v>1257</v>
      </c>
      <c r="C20" s="63" t="s">
        <v>7104</v>
      </c>
      <c r="D20" s="61" t="s">
        <v>7105</v>
      </c>
      <c r="E20" s="61" t="s">
        <v>7090</v>
      </c>
      <c r="F20" s="61" t="s">
        <v>5948</v>
      </c>
      <c r="G20" s="56" t="s">
        <v>12784</v>
      </c>
    </row>
    <row r="21" spans="1:7" x14ac:dyDescent="0.25">
      <c r="A21" s="61" t="s">
        <v>7106</v>
      </c>
      <c r="B21" s="62" t="s">
        <v>6989</v>
      </c>
      <c r="C21" s="63">
        <v>21967350</v>
      </c>
      <c r="D21" s="61" t="s">
        <v>7107</v>
      </c>
      <c r="E21" s="61" t="s">
        <v>7090</v>
      </c>
      <c r="F21" s="61" t="s">
        <v>5949</v>
      </c>
      <c r="G21" s="56" t="s">
        <v>12784</v>
      </c>
    </row>
    <row r="22" spans="1:7" x14ac:dyDescent="0.25">
      <c r="A22" s="61" t="s">
        <v>7108</v>
      </c>
      <c r="B22" s="62" t="s">
        <v>7109</v>
      </c>
      <c r="C22" s="63" t="s">
        <v>7110</v>
      </c>
      <c r="D22" s="61" t="s">
        <v>7111</v>
      </c>
      <c r="E22" s="61" t="s">
        <v>7090</v>
      </c>
      <c r="F22" s="61" t="s">
        <v>5950</v>
      </c>
      <c r="G22" s="56" t="s">
        <v>12784</v>
      </c>
    </row>
    <row r="23" spans="1:7" x14ac:dyDescent="0.25">
      <c r="A23" s="61" t="s">
        <v>7112</v>
      </c>
      <c r="B23" s="62" t="s">
        <v>1258</v>
      </c>
      <c r="C23" s="63" t="s">
        <v>7113</v>
      </c>
      <c r="D23" s="61" t="s">
        <v>7114</v>
      </c>
      <c r="E23" s="61" t="s">
        <v>7090</v>
      </c>
      <c r="F23" s="61" t="s">
        <v>5951</v>
      </c>
      <c r="G23" s="56" t="s">
        <v>12784</v>
      </c>
    </row>
    <row r="24" spans="1:7" x14ac:dyDescent="0.25">
      <c r="A24" s="61" t="s">
        <v>7115</v>
      </c>
      <c r="B24" s="62" t="s">
        <v>5952</v>
      </c>
      <c r="C24" s="63"/>
      <c r="D24" s="61" t="s">
        <v>7116</v>
      </c>
      <c r="E24" s="61" t="s">
        <v>7090</v>
      </c>
      <c r="F24" s="61" t="s">
        <v>5953</v>
      </c>
      <c r="G24" s="56" t="s">
        <v>12784</v>
      </c>
    </row>
    <row r="25" spans="1:7" x14ac:dyDescent="0.25">
      <c r="A25" s="61" t="s">
        <v>7117</v>
      </c>
      <c r="B25" s="62" t="s">
        <v>5952</v>
      </c>
      <c r="C25" s="63">
        <v>27511200</v>
      </c>
      <c r="D25" s="61" t="s">
        <v>7116</v>
      </c>
      <c r="E25" s="61" t="s">
        <v>7090</v>
      </c>
      <c r="F25" s="61" t="s">
        <v>5953</v>
      </c>
      <c r="G25" s="56" t="s">
        <v>12784</v>
      </c>
    </row>
    <row r="26" spans="1:7" x14ac:dyDescent="0.25">
      <c r="A26" s="61" t="s">
        <v>7118</v>
      </c>
      <c r="B26" s="62" t="s">
        <v>7004</v>
      </c>
      <c r="C26" s="63">
        <v>29439973</v>
      </c>
      <c r="D26" s="61" t="s">
        <v>7119</v>
      </c>
      <c r="E26" s="61" t="s">
        <v>7090</v>
      </c>
      <c r="F26" s="61" t="s">
        <v>5948</v>
      </c>
      <c r="G26" s="56" t="s">
        <v>12784</v>
      </c>
    </row>
    <row r="27" spans="1:7" x14ac:dyDescent="0.25">
      <c r="A27" s="61" t="s">
        <v>7120</v>
      </c>
      <c r="B27" s="62" t="s">
        <v>1259</v>
      </c>
      <c r="C27" s="63" t="s">
        <v>7121</v>
      </c>
      <c r="D27" s="61" t="s">
        <v>7122</v>
      </c>
      <c r="E27" s="61" t="s">
        <v>7090</v>
      </c>
      <c r="F27" s="61" t="s">
        <v>5954</v>
      </c>
      <c r="G27" s="56" t="s">
        <v>12784</v>
      </c>
    </row>
    <row r="28" spans="1:7" x14ac:dyDescent="0.25">
      <c r="A28" s="61" t="s">
        <v>7123</v>
      </c>
      <c r="B28" s="62" t="s">
        <v>5955</v>
      </c>
      <c r="C28" s="63" t="s">
        <v>7124</v>
      </c>
      <c r="D28" s="61" t="s">
        <v>7125</v>
      </c>
      <c r="E28" s="61" t="s">
        <v>7090</v>
      </c>
      <c r="F28" s="61" t="s">
        <v>5956</v>
      </c>
      <c r="G28" s="56" t="s">
        <v>12784</v>
      </c>
    </row>
    <row r="29" spans="1:7" x14ac:dyDescent="0.25">
      <c r="A29" s="61" t="s">
        <v>7126</v>
      </c>
      <c r="B29" s="62" t="s">
        <v>6108</v>
      </c>
      <c r="C29" s="63">
        <v>23147539</v>
      </c>
      <c r="D29" s="61" t="s">
        <v>7127</v>
      </c>
      <c r="E29" s="61" t="s">
        <v>6240</v>
      </c>
      <c r="F29" s="61" t="s">
        <v>5960</v>
      </c>
      <c r="G29" s="56" t="s">
        <v>12784</v>
      </c>
    </row>
    <row r="30" spans="1:7" x14ac:dyDescent="0.25">
      <c r="A30" s="61" t="s">
        <v>7128</v>
      </c>
      <c r="B30" s="62" t="s">
        <v>6109</v>
      </c>
      <c r="C30" s="63">
        <v>16877977</v>
      </c>
      <c r="D30" s="61" t="s">
        <v>7129</v>
      </c>
      <c r="E30" s="61" t="s">
        <v>6240</v>
      </c>
      <c r="F30" s="61" t="s">
        <v>6353</v>
      </c>
      <c r="G30" s="56" t="s">
        <v>12784</v>
      </c>
    </row>
    <row r="31" spans="1:7" x14ac:dyDescent="0.25">
      <c r="A31" s="61" t="s">
        <v>7130</v>
      </c>
      <c r="B31" s="62" t="s">
        <v>6110</v>
      </c>
      <c r="C31" s="63">
        <v>25738461</v>
      </c>
      <c r="D31" s="61" t="s">
        <v>7131</v>
      </c>
      <c r="E31" s="61" t="s">
        <v>7071</v>
      </c>
      <c r="F31" s="61" t="s">
        <v>6006</v>
      </c>
      <c r="G31" s="56" t="s">
        <v>12784</v>
      </c>
    </row>
    <row r="32" spans="1:7" x14ac:dyDescent="0.25">
      <c r="A32" s="61" t="s">
        <v>7132</v>
      </c>
      <c r="B32" s="62" t="s">
        <v>6111</v>
      </c>
      <c r="C32" s="63">
        <v>16878094</v>
      </c>
      <c r="D32" s="61" t="s">
        <v>7133</v>
      </c>
      <c r="E32" s="61" t="s">
        <v>6240</v>
      </c>
      <c r="F32" s="61" t="s">
        <v>6387</v>
      </c>
      <c r="G32" s="56" t="s">
        <v>12784</v>
      </c>
    </row>
    <row r="33" spans="1:7" x14ac:dyDescent="0.25">
      <c r="A33" s="61" t="s">
        <v>7134</v>
      </c>
      <c r="B33" s="62" t="s">
        <v>6112</v>
      </c>
      <c r="C33" s="63">
        <v>16878124</v>
      </c>
      <c r="D33" s="61" t="s">
        <v>7135</v>
      </c>
      <c r="E33" s="61" t="s">
        <v>6240</v>
      </c>
      <c r="F33" s="61" t="s">
        <v>5953</v>
      </c>
      <c r="G33" s="56" t="s">
        <v>12784</v>
      </c>
    </row>
    <row r="34" spans="1:7" x14ac:dyDescent="0.25">
      <c r="A34" s="61" t="s">
        <v>7136</v>
      </c>
      <c r="B34" s="62" t="s">
        <v>6113</v>
      </c>
      <c r="C34" s="63" t="s">
        <v>7005</v>
      </c>
      <c r="D34" s="61" t="s">
        <v>7137</v>
      </c>
      <c r="E34" s="61" t="s">
        <v>6240</v>
      </c>
      <c r="F34" s="61" t="s">
        <v>6114</v>
      </c>
      <c r="G34" s="56" t="s">
        <v>12784</v>
      </c>
    </row>
    <row r="35" spans="1:7" x14ac:dyDescent="0.25">
      <c r="A35" s="61" t="s">
        <v>7138</v>
      </c>
      <c r="B35" s="62" t="s">
        <v>6115</v>
      </c>
      <c r="C35" s="63">
        <v>16879112</v>
      </c>
      <c r="D35" s="61" t="s">
        <v>7139</v>
      </c>
      <c r="E35" s="61" t="s">
        <v>7071</v>
      </c>
      <c r="F35" s="61" t="s">
        <v>6006</v>
      </c>
      <c r="G35" s="56" t="s">
        <v>12784</v>
      </c>
    </row>
    <row r="36" spans="1:7" x14ac:dyDescent="0.25">
      <c r="A36" s="61" t="s">
        <v>7140</v>
      </c>
      <c r="B36" s="62" t="s">
        <v>6116</v>
      </c>
      <c r="C36" s="63">
        <v>16877365</v>
      </c>
      <c r="D36" s="61" t="s">
        <v>7141</v>
      </c>
      <c r="E36" s="61" t="s">
        <v>6240</v>
      </c>
      <c r="F36" s="61" t="s">
        <v>7142</v>
      </c>
      <c r="G36" s="56" t="s">
        <v>12784</v>
      </c>
    </row>
    <row r="37" spans="1:7" x14ac:dyDescent="0.25">
      <c r="A37" s="61" t="s">
        <v>7143</v>
      </c>
      <c r="B37" s="62" t="s">
        <v>6117</v>
      </c>
      <c r="C37" s="63">
        <v>16875907</v>
      </c>
      <c r="D37" s="61" t="s">
        <v>7144</v>
      </c>
      <c r="E37" s="61" t="s">
        <v>6240</v>
      </c>
      <c r="F37" s="61" t="s">
        <v>7145</v>
      </c>
      <c r="G37" s="56" t="s">
        <v>12784</v>
      </c>
    </row>
    <row r="38" spans="1:7" x14ac:dyDescent="0.25">
      <c r="A38" s="61" t="s">
        <v>7146</v>
      </c>
      <c r="B38" s="62" t="s">
        <v>6118</v>
      </c>
      <c r="C38" s="63">
        <v>16878442</v>
      </c>
      <c r="D38" s="61" t="s">
        <v>7147</v>
      </c>
      <c r="E38" s="61" t="s">
        <v>6240</v>
      </c>
      <c r="F38" s="61" t="s">
        <v>5954</v>
      </c>
      <c r="G38" s="56" t="s">
        <v>12784</v>
      </c>
    </row>
    <row r="39" spans="1:7" x14ac:dyDescent="0.25">
      <c r="A39" s="61" t="s">
        <v>7148</v>
      </c>
      <c r="B39" s="62" t="s">
        <v>6119</v>
      </c>
      <c r="C39" s="63">
        <v>16879139</v>
      </c>
      <c r="D39" s="61" t="s">
        <v>7149</v>
      </c>
      <c r="E39" s="61" t="s">
        <v>6240</v>
      </c>
      <c r="F39" s="61" t="s">
        <v>7150</v>
      </c>
      <c r="G39" s="56" t="s">
        <v>12784</v>
      </c>
    </row>
    <row r="40" spans="1:7" x14ac:dyDescent="0.25">
      <c r="A40" s="61" t="s">
        <v>7151</v>
      </c>
      <c r="B40" s="62" t="s">
        <v>7152</v>
      </c>
      <c r="C40" s="63" t="s">
        <v>7153</v>
      </c>
      <c r="D40" s="61" t="s">
        <v>7154</v>
      </c>
      <c r="E40" s="61" t="s">
        <v>7071</v>
      </c>
      <c r="F40" s="61" t="s">
        <v>5966</v>
      </c>
      <c r="G40" s="56" t="s">
        <v>12784</v>
      </c>
    </row>
    <row r="41" spans="1:7" x14ac:dyDescent="0.25">
      <c r="A41" s="61" t="s">
        <v>7155</v>
      </c>
      <c r="B41" s="62" t="s">
        <v>6121</v>
      </c>
      <c r="C41" s="63">
        <v>16879317</v>
      </c>
      <c r="D41" s="61" t="s">
        <v>7156</v>
      </c>
      <c r="E41" s="61" t="s">
        <v>6240</v>
      </c>
      <c r="F41" s="61" t="s">
        <v>6122</v>
      </c>
      <c r="G41" s="56" t="s">
        <v>12784</v>
      </c>
    </row>
    <row r="42" spans="1:7" x14ac:dyDescent="0.25">
      <c r="A42" s="61" t="s">
        <v>7157</v>
      </c>
      <c r="B42" s="62" t="s">
        <v>6123</v>
      </c>
      <c r="C42" s="63">
        <v>16875699</v>
      </c>
      <c r="D42" s="61" t="s">
        <v>7158</v>
      </c>
      <c r="E42" s="61" t="s">
        <v>6240</v>
      </c>
      <c r="F42" s="61" t="s">
        <v>7159</v>
      </c>
      <c r="G42" s="56" t="s">
        <v>12784</v>
      </c>
    </row>
    <row r="43" spans="1:7" x14ac:dyDescent="0.25">
      <c r="A43" s="61" t="s">
        <v>7160</v>
      </c>
      <c r="B43" s="62" t="s">
        <v>7161</v>
      </c>
      <c r="C43" s="63">
        <v>16879155</v>
      </c>
      <c r="D43" s="61" t="s">
        <v>7162</v>
      </c>
      <c r="E43" s="61" t="s">
        <v>6240</v>
      </c>
      <c r="F43" s="61" t="s">
        <v>6479</v>
      </c>
      <c r="G43" s="56" t="s">
        <v>12784</v>
      </c>
    </row>
    <row r="44" spans="1:7" x14ac:dyDescent="0.25">
      <c r="A44" s="61" t="s">
        <v>7163</v>
      </c>
      <c r="B44" s="62" t="s">
        <v>6124</v>
      </c>
      <c r="C44" s="63">
        <v>20903472</v>
      </c>
      <c r="D44" s="61" t="s">
        <v>7164</v>
      </c>
      <c r="E44" s="61" t="s">
        <v>7071</v>
      </c>
      <c r="F44" s="61" t="s">
        <v>6167</v>
      </c>
      <c r="G44" s="56" t="s">
        <v>12784</v>
      </c>
    </row>
    <row r="45" spans="1:7" x14ac:dyDescent="0.25">
      <c r="A45" s="61" t="s">
        <v>7165</v>
      </c>
      <c r="B45" s="62" t="s">
        <v>6125</v>
      </c>
      <c r="C45" s="63">
        <v>26334690</v>
      </c>
      <c r="D45" s="61" t="s">
        <v>7166</v>
      </c>
      <c r="E45" s="61" t="s">
        <v>7071</v>
      </c>
      <c r="F45" s="61" t="s">
        <v>6082</v>
      </c>
      <c r="G45" s="56" t="s">
        <v>12784</v>
      </c>
    </row>
    <row r="46" spans="1:7" x14ac:dyDescent="0.25">
      <c r="A46" s="61" t="s">
        <v>7167</v>
      </c>
      <c r="B46" s="62" t="s">
        <v>6126</v>
      </c>
      <c r="C46" s="63">
        <v>10982329</v>
      </c>
      <c r="D46" s="61" t="s">
        <v>7168</v>
      </c>
      <c r="E46" s="61" t="s">
        <v>6240</v>
      </c>
      <c r="F46" s="61" t="s">
        <v>6629</v>
      </c>
      <c r="G46" s="56" t="s">
        <v>12784</v>
      </c>
    </row>
    <row r="47" spans="1:7" x14ac:dyDescent="0.25">
      <c r="A47" s="61" t="s">
        <v>7169</v>
      </c>
      <c r="B47" s="62" t="s">
        <v>6127</v>
      </c>
      <c r="C47" s="63">
        <v>23147784</v>
      </c>
      <c r="D47" s="61" t="s">
        <v>7170</v>
      </c>
      <c r="E47" s="61" t="s">
        <v>7071</v>
      </c>
      <c r="F47" s="61" t="s">
        <v>7171</v>
      </c>
      <c r="G47" s="56" t="s">
        <v>12784</v>
      </c>
    </row>
    <row r="48" spans="1:7" x14ac:dyDescent="0.25">
      <c r="A48" s="61" t="s">
        <v>7172</v>
      </c>
      <c r="B48" s="62" t="s">
        <v>7173</v>
      </c>
      <c r="C48" s="63">
        <v>16875923</v>
      </c>
      <c r="D48" s="61" t="s">
        <v>7174</v>
      </c>
      <c r="E48" s="61" t="s">
        <v>6240</v>
      </c>
      <c r="F48" s="61" t="s">
        <v>6474</v>
      </c>
      <c r="G48" s="56" t="s">
        <v>12784</v>
      </c>
    </row>
    <row r="49" spans="1:7" x14ac:dyDescent="0.25">
      <c r="A49" s="61" t="s">
        <v>7175</v>
      </c>
      <c r="B49" s="62" t="s">
        <v>6128</v>
      </c>
      <c r="C49" s="63">
        <v>16876377</v>
      </c>
      <c r="D49" s="61" t="s">
        <v>7176</v>
      </c>
      <c r="E49" s="61" t="s">
        <v>7071</v>
      </c>
      <c r="F49" s="61" t="s">
        <v>5486</v>
      </c>
      <c r="G49" s="56" t="s">
        <v>12784</v>
      </c>
    </row>
    <row r="50" spans="1:7" x14ac:dyDescent="0.25">
      <c r="A50" s="61" t="s">
        <v>7177</v>
      </c>
      <c r="B50" s="62" t="s">
        <v>6129</v>
      </c>
      <c r="C50" s="63">
        <v>16878647</v>
      </c>
      <c r="D50" s="61" t="s">
        <v>7178</v>
      </c>
      <c r="E50" s="61" t="s">
        <v>4174</v>
      </c>
      <c r="F50" s="61" t="s">
        <v>5525</v>
      </c>
      <c r="G50" s="56" t="s">
        <v>12784</v>
      </c>
    </row>
    <row r="51" spans="1:7" x14ac:dyDescent="0.25">
      <c r="A51" s="61" t="s">
        <v>7179</v>
      </c>
      <c r="B51" s="62" t="s">
        <v>1260</v>
      </c>
      <c r="C51" s="63" t="s">
        <v>7180</v>
      </c>
      <c r="D51" s="61" t="s">
        <v>7181</v>
      </c>
      <c r="E51" s="61" t="s">
        <v>7090</v>
      </c>
      <c r="F51" s="61" t="s">
        <v>5954</v>
      </c>
      <c r="G51" s="56" t="s">
        <v>12784</v>
      </c>
    </row>
    <row r="52" spans="1:7" x14ac:dyDescent="0.25">
      <c r="A52" s="61" t="s">
        <v>7182</v>
      </c>
      <c r="B52" s="62" t="s">
        <v>1261</v>
      </c>
      <c r="C52" s="63" t="s">
        <v>7183</v>
      </c>
      <c r="D52" s="61" t="s">
        <v>7184</v>
      </c>
      <c r="E52" s="61" t="s">
        <v>6120</v>
      </c>
      <c r="F52" s="61" t="s">
        <v>5957</v>
      </c>
      <c r="G52" s="56" t="s">
        <v>12784</v>
      </c>
    </row>
    <row r="53" spans="1:7" x14ac:dyDescent="0.25">
      <c r="A53" s="61" t="s">
        <v>7185</v>
      </c>
      <c r="B53" s="62" t="s">
        <v>1262</v>
      </c>
      <c r="C53" s="63" t="s">
        <v>7186</v>
      </c>
      <c r="D53" s="61" t="s">
        <v>7187</v>
      </c>
      <c r="E53" s="61" t="s">
        <v>4174</v>
      </c>
      <c r="F53" s="61" t="s">
        <v>5958</v>
      </c>
      <c r="G53" s="56" t="s">
        <v>12784</v>
      </c>
    </row>
    <row r="54" spans="1:7" x14ac:dyDescent="0.25">
      <c r="A54" s="61" t="s">
        <v>7188</v>
      </c>
      <c r="B54" s="62" t="s">
        <v>1263</v>
      </c>
      <c r="C54" s="63" t="s">
        <v>7189</v>
      </c>
      <c r="D54" s="61" t="s">
        <v>7190</v>
      </c>
      <c r="E54" s="61" t="s">
        <v>6120</v>
      </c>
      <c r="F54" s="61" t="s">
        <v>5959</v>
      </c>
      <c r="G54" s="56" t="s">
        <v>12784</v>
      </c>
    </row>
    <row r="55" spans="1:7" x14ac:dyDescent="0.25">
      <c r="A55" s="61" t="s">
        <v>7191</v>
      </c>
      <c r="B55" s="62" t="s">
        <v>1264</v>
      </c>
      <c r="C55" s="63" t="s">
        <v>7192</v>
      </c>
      <c r="D55" s="61" t="s">
        <v>7193</v>
      </c>
      <c r="E55" s="61" t="s">
        <v>7194</v>
      </c>
      <c r="F55" s="61" t="s">
        <v>5960</v>
      </c>
      <c r="G55" s="56" t="s">
        <v>12784</v>
      </c>
    </row>
    <row r="56" spans="1:7" x14ac:dyDescent="0.25">
      <c r="A56" s="61" t="s">
        <v>7195</v>
      </c>
      <c r="B56" s="62" t="s">
        <v>1265</v>
      </c>
      <c r="C56" s="63" t="s">
        <v>7196</v>
      </c>
      <c r="D56" s="61" t="s">
        <v>7197</v>
      </c>
      <c r="E56" s="61" t="s">
        <v>7194</v>
      </c>
      <c r="F56" s="61" t="s">
        <v>5960</v>
      </c>
      <c r="G56" s="56" t="s">
        <v>12784</v>
      </c>
    </row>
    <row r="57" spans="1:7" x14ac:dyDescent="0.25">
      <c r="A57" s="61" t="s">
        <v>7198</v>
      </c>
      <c r="B57" s="62" t="s">
        <v>1266</v>
      </c>
      <c r="C57" s="63" t="s">
        <v>7006</v>
      </c>
      <c r="D57" s="61" t="s">
        <v>7199</v>
      </c>
      <c r="E57" s="61" t="s">
        <v>7200</v>
      </c>
      <c r="F57" s="61" t="s">
        <v>5963</v>
      </c>
      <c r="G57" s="56" t="s">
        <v>12784</v>
      </c>
    </row>
    <row r="58" spans="1:7" x14ac:dyDescent="0.25">
      <c r="A58" s="61" t="s">
        <v>7201</v>
      </c>
      <c r="B58" s="62" t="s">
        <v>1267</v>
      </c>
      <c r="C58" s="63" t="s">
        <v>7202</v>
      </c>
      <c r="D58" s="61" t="s">
        <v>7203</v>
      </c>
      <c r="E58" s="61" t="s">
        <v>7102</v>
      </c>
      <c r="F58" s="61" t="s">
        <v>1781</v>
      </c>
      <c r="G58" s="56" t="s">
        <v>12784</v>
      </c>
    </row>
    <row r="59" spans="1:7" x14ac:dyDescent="0.25">
      <c r="A59" s="61" t="s">
        <v>7204</v>
      </c>
      <c r="B59" s="62" t="s">
        <v>6130</v>
      </c>
      <c r="C59" s="63">
        <v>20901259</v>
      </c>
      <c r="D59" s="61" t="s">
        <v>7205</v>
      </c>
      <c r="E59" s="61" t="s">
        <v>7071</v>
      </c>
      <c r="F59" s="61" t="s">
        <v>6036</v>
      </c>
      <c r="G59" s="56" t="s">
        <v>12784</v>
      </c>
    </row>
    <row r="60" spans="1:7" x14ac:dyDescent="0.25">
      <c r="A60" s="61" t="s">
        <v>7206</v>
      </c>
      <c r="B60" s="62" t="s">
        <v>6318</v>
      </c>
      <c r="C60" s="63" t="s">
        <v>7207</v>
      </c>
      <c r="D60" s="61" t="s">
        <v>7208</v>
      </c>
      <c r="E60" s="61" t="s">
        <v>6120</v>
      </c>
      <c r="F60" s="61" t="s">
        <v>5964</v>
      </c>
      <c r="G60" s="56" t="s">
        <v>12784</v>
      </c>
    </row>
    <row r="61" spans="1:7" x14ac:dyDescent="0.25">
      <c r="A61" s="61" t="s">
        <v>7209</v>
      </c>
      <c r="B61" s="62" t="s">
        <v>1268</v>
      </c>
      <c r="C61" s="63" t="s">
        <v>7210</v>
      </c>
      <c r="D61" s="61" t="s">
        <v>7211</v>
      </c>
      <c r="E61" s="61" t="s">
        <v>6120</v>
      </c>
      <c r="F61" s="61" t="s">
        <v>5964</v>
      </c>
      <c r="G61" s="56" t="s">
        <v>12784</v>
      </c>
    </row>
    <row r="62" spans="1:7" x14ac:dyDescent="0.25">
      <c r="A62" s="61" t="s">
        <v>7212</v>
      </c>
      <c r="B62" s="62" t="s">
        <v>1269</v>
      </c>
      <c r="C62" s="63" t="s">
        <v>7213</v>
      </c>
      <c r="D62" s="61" t="s">
        <v>7214</v>
      </c>
      <c r="E62" s="61" t="s">
        <v>6120</v>
      </c>
      <c r="F62" s="61" t="s">
        <v>5964</v>
      </c>
      <c r="G62" s="56" t="s">
        <v>12784</v>
      </c>
    </row>
    <row r="63" spans="1:7" x14ac:dyDescent="0.25">
      <c r="A63" s="61" t="s">
        <v>7215</v>
      </c>
      <c r="B63" s="62" t="s">
        <v>6131</v>
      </c>
      <c r="C63" s="63">
        <v>22107185</v>
      </c>
      <c r="D63" s="61" t="s">
        <v>7216</v>
      </c>
      <c r="E63" s="61" t="s">
        <v>7071</v>
      </c>
      <c r="F63" s="61" t="s">
        <v>4638</v>
      </c>
      <c r="G63" s="56" t="s">
        <v>12784</v>
      </c>
    </row>
    <row r="64" spans="1:7" x14ac:dyDescent="0.25">
      <c r="A64" s="61" t="s">
        <v>7217</v>
      </c>
      <c r="B64" s="62" t="s">
        <v>1270</v>
      </c>
      <c r="C64" s="63" t="s">
        <v>7218</v>
      </c>
      <c r="D64" s="61" t="s">
        <v>7219</v>
      </c>
      <c r="E64" s="61" t="s">
        <v>6240</v>
      </c>
      <c r="F64" s="61" t="s">
        <v>5965</v>
      </c>
      <c r="G64" s="56" t="s">
        <v>12784</v>
      </c>
    </row>
    <row r="65" spans="1:7" x14ac:dyDescent="0.25">
      <c r="A65" s="61" t="s">
        <v>7220</v>
      </c>
      <c r="B65" s="62" t="s">
        <v>123</v>
      </c>
      <c r="C65" s="63">
        <v>14390272</v>
      </c>
      <c r="D65" s="61" t="s">
        <v>7221</v>
      </c>
      <c r="E65" s="61" t="s">
        <v>7071</v>
      </c>
      <c r="F65" s="61" t="s">
        <v>124</v>
      </c>
      <c r="G65" s="56" t="s">
        <v>12784</v>
      </c>
    </row>
    <row r="66" spans="1:7" x14ac:dyDescent="0.25">
      <c r="A66" s="61" t="s">
        <v>7222</v>
      </c>
      <c r="B66" s="62" t="s">
        <v>6132</v>
      </c>
      <c r="C66" s="63">
        <v>20901275</v>
      </c>
      <c r="D66" s="61" t="s">
        <v>7223</v>
      </c>
      <c r="E66" s="61" t="s">
        <v>7071</v>
      </c>
      <c r="F66" s="61" t="s">
        <v>6006</v>
      </c>
      <c r="G66" s="56" t="s">
        <v>12784</v>
      </c>
    </row>
    <row r="67" spans="1:7" x14ac:dyDescent="0.25">
      <c r="A67" s="61" t="s">
        <v>7224</v>
      </c>
      <c r="B67" s="62" t="s">
        <v>6133</v>
      </c>
      <c r="C67" s="63">
        <v>16876970</v>
      </c>
      <c r="D67" s="61" t="s">
        <v>7225</v>
      </c>
      <c r="E67" s="61" t="s">
        <v>7071</v>
      </c>
      <c r="F67" s="61" t="s">
        <v>7226</v>
      </c>
      <c r="G67" s="56" t="s">
        <v>12784</v>
      </c>
    </row>
    <row r="68" spans="1:7" x14ac:dyDescent="0.25">
      <c r="A68" s="61" t="s">
        <v>7227</v>
      </c>
      <c r="B68" s="62" t="s">
        <v>1271</v>
      </c>
      <c r="C68" s="63" t="s">
        <v>7228</v>
      </c>
      <c r="D68" s="61" t="s">
        <v>7229</v>
      </c>
      <c r="E68" s="61" t="s">
        <v>6120</v>
      </c>
      <c r="F68" s="61" t="s">
        <v>5966</v>
      </c>
      <c r="G68" s="56" t="s">
        <v>12784</v>
      </c>
    </row>
    <row r="69" spans="1:7" x14ac:dyDescent="0.25">
      <c r="A69" s="61" t="s">
        <v>7230</v>
      </c>
      <c r="B69" s="62" t="s">
        <v>6885</v>
      </c>
      <c r="C69" s="63" t="s">
        <v>7231</v>
      </c>
      <c r="D69" s="61" t="s">
        <v>7232</v>
      </c>
      <c r="E69" s="61" t="s">
        <v>4174</v>
      </c>
      <c r="F69" s="61" t="s">
        <v>128</v>
      </c>
      <c r="G69" s="56" t="s">
        <v>12784</v>
      </c>
    </row>
    <row r="70" spans="1:7" x14ac:dyDescent="0.25">
      <c r="A70" s="61" t="s">
        <v>7233</v>
      </c>
      <c r="B70" s="62" t="s">
        <v>7234</v>
      </c>
      <c r="C70" s="63" t="s">
        <v>7235</v>
      </c>
      <c r="D70" s="61" t="s">
        <v>7236</v>
      </c>
      <c r="E70" s="61" t="s">
        <v>6120</v>
      </c>
      <c r="F70" s="61" t="s">
        <v>5964</v>
      </c>
      <c r="G70" s="56" t="s">
        <v>12784</v>
      </c>
    </row>
    <row r="71" spans="1:7" x14ac:dyDescent="0.25">
      <c r="A71" s="61" t="s">
        <v>7237</v>
      </c>
      <c r="B71" s="62" t="s">
        <v>5967</v>
      </c>
      <c r="C71" s="63">
        <v>23289503</v>
      </c>
      <c r="D71" s="61" t="s">
        <v>7238</v>
      </c>
      <c r="E71" s="61" t="s">
        <v>6120</v>
      </c>
      <c r="F71" s="61" t="s">
        <v>5964</v>
      </c>
      <c r="G71" s="56" t="s">
        <v>12784</v>
      </c>
    </row>
    <row r="72" spans="1:7" x14ac:dyDescent="0.25">
      <c r="A72" s="61" t="s">
        <v>7239</v>
      </c>
      <c r="B72" s="62" t="s">
        <v>1272</v>
      </c>
      <c r="C72" s="63" t="s">
        <v>7240</v>
      </c>
      <c r="D72" s="61" t="s">
        <v>7241</v>
      </c>
      <c r="E72" s="61" t="s">
        <v>6120</v>
      </c>
      <c r="F72" s="61" t="s">
        <v>5968</v>
      </c>
      <c r="G72" s="56" t="s">
        <v>12784</v>
      </c>
    </row>
    <row r="73" spans="1:7" x14ac:dyDescent="0.25">
      <c r="A73" s="61" t="s">
        <v>7242</v>
      </c>
      <c r="B73" s="62" t="s">
        <v>5969</v>
      </c>
      <c r="C73" s="63" t="s">
        <v>7007</v>
      </c>
      <c r="D73" s="61" t="s">
        <v>7243</v>
      </c>
      <c r="E73" s="61" t="s">
        <v>6120</v>
      </c>
      <c r="F73" s="61" t="s">
        <v>5970</v>
      </c>
      <c r="G73" s="56" t="s">
        <v>12784</v>
      </c>
    </row>
    <row r="74" spans="1:7" x14ac:dyDescent="0.25">
      <c r="A74" s="61" t="s">
        <v>7244</v>
      </c>
      <c r="B74" s="62" t="s">
        <v>1273</v>
      </c>
      <c r="C74" s="63" t="s">
        <v>7245</v>
      </c>
      <c r="D74" s="61" t="s">
        <v>7246</v>
      </c>
      <c r="E74" s="61" t="s">
        <v>4174</v>
      </c>
      <c r="F74" s="61" t="s">
        <v>4739</v>
      </c>
      <c r="G74" s="56" t="s">
        <v>12784</v>
      </c>
    </row>
    <row r="75" spans="1:7" x14ac:dyDescent="0.25">
      <c r="A75" s="61" t="s">
        <v>7247</v>
      </c>
      <c r="B75" s="62" t="s">
        <v>1274</v>
      </c>
      <c r="C75" s="63" t="s">
        <v>7248</v>
      </c>
      <c r="D75" s="61" t="s">
        <v>7249</v>
      </c>
      <c r="E75" s="61" t="s">
        <v>7102</v>
      </c>
      <c r="F75" s="61" t="s">
        <v>1781</v>
      </c>
      <c r="G75" s="56" t="s">
        <v>12784</v>
      </c>
    </row>
    <row r="76" spans="1:7" x14ac:dyDescent="0.25">
      <c r="A76" s="61" t="s">
        <v>7250</v>
      </c>
      <c r="B76" s="62" t="s">
        <v>6134</v>
      </c>
      <c r="C76" s="63">
        <v>16877675</v>
      </c>
      <c r="D76" s="61" t="s">
        <v>7251</v>
      </c>
      <c r="E76" s="61" t="s">
        <v>6240</v>
      </c>
      <c r="F76" s="61" t="s">
        <v>6452</v>
      </c>
      <c r="G76" s="56" t="s">
        <v>12784</v>
      </c>
    </row>
    <row r="77" spans="1:7" x14ac:dyDescent="0.25">
      <c r="A77" s="61" t="s">
        <v>7252</v>
      </c>
      <c r="B77" s="62" t="s">
        <v>6135</v>
      </c>
      <c r="C77" s="63">
        <v>17542103</v>
      </c>
      <c r="D77" s="61" t="s">
        <v>7253</v>
      </c>
      <c r="E77" s="61" t="s">
        <v>6240</v>
      </c>
      <c r="F77" s="61" t="s">
        <v>6136</v>
      </c>
      <c r="G77" s="56" t="s">
        <v>12784</v>
      </c>
    </row>
    <row r="78" spans="1:7" x14ac:dyDescent="0.25">
      <c r="A78" s="61" t="s">
        <v>7254</v>
      </c>
      <c r="B78" s="62" t="s">
        <v>6137</v>
      </c>
      <c r="C78" s="63">
        <v>16879732</v>
      </c>
      <c r="D78" s="61" t="s">
        <v>7255</v>
      </c>
      <c r="E78" s="61" t="s">
        <v>6240</v>
      </c>
      <c r="F78" s="61" t="s">
        <v>5948</v>
      </c>
      <c r="G78" s="56" t="s">
        <v>12784</v>
      </c>
    </row>
    <row r="79" spans="1:7" x14ac:dyDescent="0.25">
      <c r="A79" s="61" t="s">
        <v>7256</v>
      </c>
      <c r="B79" s="62" t="s">
        <v>6138</v>
      </c>
      <c r="C79" s="63">
        <v>13652095</v>
      </c>
      <c r="D79" s="61" t="s">
        <v>7257</v>
      </c>
      <c r="E79" s="61" t="s">
        <v>4174</v>
      </c>
      <c r="F79" s="61" t="s">
        <v>6457</v>
      </c>
      <c r="G79" s="56" t="s">
        <v>12784</v>
      </c>
    </row>
    <row r="80" spans="1:7" x14ac:dyDescent="0.25">
      <c r="A80" s="61" t="s">
        <v>7258</v>
      </c>
      <c r="B80" s="62" t="s">
        <v>154</v>
      </c>
      <c r="C80" s="63">
        <v>13652109</v>
      </c>
      <c r="D80" s="61" t="s">
        <v>7259</v>
      </c>
      <c r="E80" s="61" t="s">
        <v>4174</v>
      </c>
      <c r="F80" s="61" t="s">
        <v>6457</v>
      </c>
      <c r="G80" s="56" t="s">
        <v>12784</v>
      </c>
    </row>
    <row r="81" spans="1:7" x14ac:dyDescent="0.25">
      <c r="A81" s="61" t="s">
        <v>7260</v>
      </c>
      <c r="B81" s="62" t="s">
        <v>1275</v>
      </c>
      <c r="C81" s="63" t="s">
        <v>7261</v>
      </c>
      <c r="D81" s="61" t="s">
        <v>7262</v>
      </c>
      <c r="E81" s="61" t="s">
        <v>7194</v>
      </c>
      <c r="F81" s="61" t="s">
        <v>1740</v>
      </c>
      <c r="G81" s="56" t="s">
        <v>12784</v>
      </c>
    </row>
    <row r="82" spans="1:7" x14ac:dyDescent="0.25">
      <c r="A82" s="61" t="s">
        <v>7263</v>
      </c>
      <c r="B82" s="62" t="s">
        <v>7264</v>
      </c>
      <c r="C82" s="63">
        <v>14723654</v>
      </c>
      <c r="D82" s="61" t="s">
        <v>7265</v>
      </c>
      <c r="E82" s="61" t="s">
        <v>6240</v>
      </c>
      <c r="F82" s="61" t="s">
        <v>396</v>
      </c>
      <c r="G82" s="56" t="s">
        <v>12784</v>
      </c>
    </row>
    <row r="83" spans="1:7" x14ac:dyDescent="0.25">
      <c r="A83" s="61" t="s">
        <v>7266</v>
      </c>
      <c r="B83" s="62" t="s">
        <v>7267</v>
      </c>
      <c r="C83" s="63" t="s">
        <v>7268</v>
      </c>
      <c r="D83" s="61" t="s">
        <v>7269</v>
      </c>
      <c r="E83" s="61" t="s">
        <v>7270</v>
      </c>
      <c r="F83" s="61" t="s">
        <v>5971</v>
      </c>
      <c r="G83" s="56" t="s">
        <v>12784</v>
      </c>
    </row>
    <row r="84" spans="1:7" x14ac:dyDescent="0.25">
      <c r="A84" s="61" t="s">
        <v>7271</v>
      </c>
      <c r="B84" s="62" t="s">
        <v>1276</v>
      </c>
      <c r="C84" s="63" t="s">
        <v>7008</v>
      </c>
      <c r="D84" s="61" t="s">
        <v>7272</v>
      </c>
      <c r="E84" s="61" t="s">
        <v>7200</v>
      </c>
      <c r="F84" s="61" t="s">
        <v>5972</v>
      </c>
      <c r="G84" s="56" t="s">
        <v>12784</v>
      </c>
    </row>
    <row r="85" spans="1:7" x14ac:dyDescent="0.25">
      <c r="A85" s="61" t="s">
        <v>7273</v>
      </c>
      <c r="B85" s="62" t="s">
        <v>6990</v>
      </c>
      <c r="C85" s="63">
        <v>17550238</v>
      </c>
      <c r="D85" s="61" t="s">
        <v>7274</v>
      </c>
      <c r="E85" s="61" t="s">
        <v>4174</v>
      </c>
      <c r="F85" s="61" t="s">
        <v>7275</v>
      </c>
      <c r="G85" s="56" t="s">
        <v>12784</v>
      </c>
    </row>
    <row r="86" spans="1:7" x14ac:dyDescent="0.25">
      <c r="A86" s="61" t="s">
        <v>7276</v>
      </c>
      <c r="B86" s="62" t="s">
        <v>7277</v>
      </c>
      <c r="C86" s="63">
        <v>20900430</v>
      </c>
      <c r="D86" s="61" t="s">
        <v>7278</v>
      </c>
      <c r="E86" s="61" t="s">
        <v>7071</v>
      </c>
      <c r="F86" s="61" t="s">
        <v>2162</v>
      </c>
      <c r="G86" s="56" t="s">
        <v>12784</v>
      </c>
    </row>
    <row r="87" spans="1:7" x14ac:dyDescent="0.25">
      <c r="A87" s="61" t="s">
        <v>7279</v>
      </c>
      <c r="B87" s="62" t="s">
        <v>1277</v>
      </c>
      <c r="C87" s="63" t="s">
        <v>7280</v>
      </c>
      <c r="D87" s="61" t="s">
        <v>7281</v>
      </c>
      <c r="E87" s="61" t="s">
        <v>7090</v>
      </c>
      <c r="F87" s="61" t="s">
        <v>5973</v>
      </c>
      <c r="G87" s="56" t="s">
        <v>12784</v>
      </c>
    </row>
    <row r="88" spans="1:7" x14ac:dyDescent="0.25">
      <c r="A88" s="61" t="s">
        <v>7282</v>
      </c>
      <c r="B88" s="62" t="s">
        <v>6139</v>
      </c>
      <c r="C88" s="63">
        <v>18758584</v>
      </c>
      <c r="D88" s="61" t="s">
        <v>7283</v>
      </c>
      <c r="E88" s="61" t="s">
        <v>7071</v>
      </c>
      <c r="F88" s="61" t="s">
        <v>5964</v>
      </c>
      <c r="G88" s="56" t="s">
        <v>12784</v>
      </c>
    </row>
    <row r="89" spans="1:7" x14ac:dyDescent="0.25">
      <c r="A89" s="61" t="s">
        <v>7284</v>
      </c>
      <c r="B89" s="62" t="s">
        <v>6140</v>
      </c>
      <c r="C89" s="63">
        <v>20902255</v>
      </c>
      <c r="D89" s="61" t="s">
        <v>7285</v>
      </c>
      <c r="E89" s="61" t="s">
        <v>4174</v>
      </c>
      <c r="F89" s="61" t="s">
        <v>6021</v>
      </c>
      <c r="G89" s="56" t="s">
        <v>12784</v>
      </c>
    </row>
    <row r="90" spans="1:7" x14ac:dyDescent="0.25">
      <c r="A90" s="61" t="s">
        <v>7286</v>
      </c>
      <c r="B90" s="62" t="s">
        <v>1278</v>
      </c>
      <c r="C90" s="63" t="s">
        <v>7287</v>
      </c>
      <c r="D90" s="61" t="s">
        <v>7288</v>
      </c>
      <c r="E90" s="61" t="s">
        <v>6240</v>
      </c>
      <c r="F90" s="61" t="s">
        <v>5974</v>
      </c>
      <c r="G90" s="56" t="s">
        <v>12784</v>
      </c>
    </row>
    <row r="91" spans="1:7" x14ac:dyDescent="0.25">
      <c r="A91" s="61" t="s">
        <v>7289</v>
      </c>
      <c r="B91" s="62" t="s">
        <v>6141</v>
      </c>
      <c r="C91" s="63" t="s">
        <v>7009</v>
      </c>
      <c r="D91" s="61" t="s">
        <v>7290</v>
      </c>
      <c r="E91" s="61" t="s">
        <v>6240</v>
      </c>
      <c r="F91" s="61" t="s">
        <v>7291</v>
      </c>
      <c r="G91" s="56" t="s">
        <v>12784</v>
      </c>
    </row>
    <row r="92" spans="1:7" x14ac:dyDescent="0.25">
      <c r="A92" s="61" t="s">
        <v>7292</v>
      </c>
      <c r="B92" s="62" t="s">
        <v>6886</v>
      </c>
      <c r="C92" s="63">
        <v>29944139</v>
      </c>
      <c r="D92" s="61" t="s">
        <v>7293</v>
      </c>
      <c r="E92" s="61" t="s">
        <v>4174</v>
      </c>
      <c r="F92" s="61" t="s">
        <v>6037</v>
      </c>
      <c r="G92" s="56" t="s">
        <v>12784</v>
      </c>
    </row>
    <row r="93" spans="1:7" x14ac:dyDescent="0.25">
      <c r="A93" s="61" t="s">
        <v>7294</v>
      </c>
      <c r="B93" s="62" t="s">
        <v>6142</v>
      </c>
      <c r="C93" s="63">
        <v>23146141</v>
      </c>
      <c r="D93" s="61" t="s">
        <v>7295</v>
      </c>
      <c r="E93" s="61" t="s">
        <v>7071</v>
      </c>
      <c r="F93" s="61" t="s">
        <v>5966</v>
      </c>
      <c r="G93" s="56" t="s">
        <v>12784</v>
      </c>
    </row>
    <row r="94" spans="1:7" x14ac:dyDescent="0.25">
      <c r="A94" s="61" t="s">
        <v>7296</v>
      </c>
      <c r="B94" s="62" t="s">
        <v>1279</v>
      </c>
      <c r="C94" s="63" t="s">
        <v>7297</v>
      </c>
      <c r="D94" s="61" t="s">
        <v>7298</v>
      </c>
      <c r="E94" s="61" t="s">
        <v>7090</v>
      </c>
      <c r="F94" s="61" t="s">
        <v>5973</v>
      </c>
      <c r="G94" s="56" t="s">
        <v>12784</v>
      </c>
    </row>
    <row r="95" spans="1:7" x14ac:dyDescent="0.25">
      <c r="A95" s="61" t="s">
        <v>7299</v>
      </c>
      <c r="B95" s="62" t="s">
        <v>1280</v>
      </c>
      <c r="C95" s="63" t="s">
        <v>7300</v>
      </c>
      <c r="D95" s="61" t="s">
        <v>7301</v>
      </c>
      <c r="E95" s="61" t="s">
        <v>6120</v>
      </c>
      <c r="F95" s="61" t="s">
        <v>5486</v>
      </c>
      <c r="G95" s="56" t="s">
        <v>12784</v>
      </c>
    </row>
    <row r="96" spans="1:7" x14ac:dyDescent="0.25">
      <c r="A96" s="61" t="s">
        <v>7302</v>
      </c>
      <c r="B96" s="62" t="s">
        <v>5975</v>
      </c>
      <c r="C96" s="63" t="s">
        <v>7303</v>
      </c>
      <c r="D96" s="61" t="s">
        <v>7304</v>
      </c>
      <c r="E96" s="61" t="s">
        <v>7305</v>
      </c>
      <c r="F96" s="61" t="s">
        <v>1903</v>
      </c>
      <c r="G96" s="56" t="s">
        <v>12784</v>
      </c>
    </row>
    <row r="97" spans="1:7" x14ac:dyDescent="0.25">
      <c r="A97" s="61" t="s">
        <v>7306</v>
      </c>
      <c r="B97" s="62" t="s">
        <v>1281</v>
      </c>
      <c r="C97" s="63" t="s">
        <v>7307</v>
      </c>
      <c r="D97" s="61" t="s">
        <v>7308</v>
      </c>
      <c r="E97" s="61" t="s">
        <v>7200</v>
      </c>
      <c r="F97" s="61" t="s">
        <v>5976</v>
      </c>
      <c r="G97" s="56" t="s">
        <v>12784</v>
      </c>
    </row>
    <row r="98" spans="1:7" x14ac:dyDescent="0.25">
      <c r="A98" s="61" t="s">
        <v>7309</v>
      </c>
      <c r="B98" s="62" t="s">
        <v>1282</v>
      </c>
      <c r="C98" s="63" t="s">
        <v>7310</v>
      </c>
      <c r="D98" s="61" t="s">
        <v>7311</v>
      </c>
      <c r="E98" s="61" t="s">
        <v>6120</v>
      </c>
      <c r="F98" s="61" t="s">
        <v>5964</v>
      </c>
      <c r="G98" s="56" t="s">
        <v>12784</v>
      </c>
    </row>
    <row r="99" spans="1:7" x14ac:dyDescent="0.25">
      <c r="A99" s="61" t="s">
        <v>7312</v>
      </c>
      <c r="B99" s="62" t="s">
        <v>1283</v>
      </c>
      <c r="C99" s="63" t="s">
        <v>7313</v>
      </c>
      <c r="D99" s="61" t="s">
        <v>7314</v>
      </c>
      <c r="E99" s="61" t="s">
        <v>6120</v>
      </c>
      <c r="F99" s="61" t="s">
        <v>4638</v>
      </c>
      <c r="G99" s="56" t="s">
        <v>12784</v>
      </c>
    </row>
    <row r="100" spans="1:7" x14ac:dyDescent="0.25">
      <c r="A100" s="61" t="s">
        <v>7315</v>
      </c>
      <c r="B100" s="62" t="s">
        <v>5977</v>
      </c>
      <c r="C100" s="63" t="s">
        <v>7316</v>
      </c>
      <c r="D100" s="61" t="s">
        <v>7317</v>
      </c>
      <c r="E100" s="61" t="s">
        <v>4174</v>
      </c>
      <c r="F100" s="61" t="s">
        <v>4468</v>
      </c>
      <c r="G100" s="56" t="s">
        <v>12784</v>
      </c>
    </row>
    <row r="101" spans="1:7" x14ac:dyDescent="0.25">
      <c r="A101" s="61" t="s">
        <v>7318</v>
      </c>
      <c r="B101" s="62" t="s">
        <v>6887</v>
      </c>
      <c r="C101" s="63" t="s">
        <v>7319</v>
      </c>
      <c r="D101" s="61" t="s">
        <v>7320</v>
      </c>
      <c r="E101" s="61" t="s">
        <v>6120</v>
      </c>
      <c r="F101" s="61" t="s">
        <v>5982</v>
      </c>
      <c r="G101" s="56" t="s">
        <v>12784</v>
      </c>
    </row>
    <row r="102" spans="1:7" x14ac:dyDescent="0.25">
      <c r="A102" s="61" t="s">
        <v>7321</v>
      </c>
      <c r="B102" s="62" t="s">
        <v>5978</v>
      </c>
      <c r="C102" s="63" t="s">
        <v>7322</v>
      </c>
      <c r="D102" s="61" t="s">
        <v>7323</v>
      </c>
      <c r="E102" s="61" t="s">
        <v>7102</v>
      </c>
      <c r="F102" s="61" t="s">
        <v>5979</v>
      </c>
      <c r="G102" s="56" t="s">
        <v>12784</v>
      </c>
    </row>
    <row r="103" spans="1:7" x14ac:dyDescent="0.25">
      <c r="A103" s="61" t="s">
        <v>7324</v>
      </c>
      <c r="B103" s="62" t="s">
        <v>5980</v>
      </c>
      <c r="C103" s="63" t="s">
        <v>7325</v>
      </c>
      <c r="D103" s="61" t="s">
        <v>7326</v>
      </c>
      <c r="E103" s="61" t="s">
        <v>7327</v>
      </c>
      <c r="F103" s="61" t="s">
        <v>5981</v>
      </c>
      <c r="G103" s="56" t="s">
        <v>12784</v>
      </c>
    </row>
    <row r="104" spans="1:7" x14ac:dyDescent="0.25">
      <c r="A104" s="61" t="s">
        <v>7328</v>
      </c>
      <c r="B104" s="62" t="s">
        <v>6143</v>
      </c>
      <c r="C104" s="63">
        <v>22912797</v>
      </c>
      <c r="D104" s="61" t="s">
        <v>7329</v>
      </c>
      <c r="E104" s="61" t="s">
        <v>7071</v>
      </c>
      <c r="F104" s="61" t="s">
        <v>6050</v>
      </c>
      <c r="G104" s="56" t="s">
        <v>12784</v>
      </c>
    </row>
    <row r="105" spans="1:7" x14ac:dyDescent="0.25">
      <c r="A105" s="61" t="s">
        <v>7330</v>
      </c>
      <c r="B105" s="62" t="s">
        <v>6144</v>
      </c>
      <c r="C105" s="63">
        <v>19181493</v>
      </c>
      <c r="D105" s="61" t="s">
        <v>7331</v>
      </c>
      <c r="E105" s="61" t="s">
        <v>7071</v>
      </c>
      <c r="F105" s="61" t="s">
        <v>6540</v>
      </c>
      <c r="G105" s="56" t="s">
        <v>12784</v>
      </c>
    </row>
    <row r="106" spans="1:7" x14ac:dyDescent="0.25">
      <c r="A106" s="61" t="s">
        <v>7332</v>
      </c>
      <c r="B106" s="62" t="s">
        <v>6145</v>
      </c>
      <c r="C106" s="63">
        <v>19167245</v>
      </c>
      <c r="D106" s="61" t="s">
        <v>7333</v>
      </c>
      <c r="E106" s="61" t="s">
        <v>7071</v>
      </c>
      <c r="F106" s="61" t="s">
        <v>4954</v>
      </c>
      <c r="G106" s="56" t="s">
        <v>12784</v>
      </c>
    </row>
    <row r="107" spans="1:7" x14ac:dyDescent="0.25">
      <c r="A107" s="61" t="s">
        <v>7334</v>
      </c>
      <c r="B107" s="62" t="s">
        <v>1284</v>
      </c>
      <c r="C107" s="63" t="s">
        <v>7335</v>
      </c>
      <c r="D107" s="61" t="s">
        <v>7336</v>
      </c>
      <c r="E107" s="61" t="s">
        <v>6120</v>
      </c>
      <c r="F107" s="61" t="s">
        <v>5957</v>
      </c>
      <c r="G107" s="56" t="s">
        <v>12784</v>
      </c>
    </row>
    <row r="108" spans="1:7" x14ac:dyDescent="0.25">
      <c r="A108" s="61" t="s">
        <v>7337</v>
      </c>
      <c r="B108" s="62" t="s">
        <v>1285</v>
      </c>
      <c r="C108" s="63" t="s">
        <v>7338</v>
      </c>
      <c r="D108" s="61" t="s">
        <v>7339</v>
      </c>
      <c r="E108" s="61" t="s">
        <v>6120</v>
      </c>
      <c r="F108" s="61" t="s">
        <v>5957</v>
      </c>
      <c r="G108" s="56" t="s">
        <v>12784</v>
      </c>
    </row>
    <row r="109" spans="1:7" x14ac:dyDescent="0.25">
      <c r="A109" s="61" t="s">
        <v>7340</v>
      </c>
      <c r="B109" s="62" t="s">
        <v>1286</v>
      </c>
      <c r="C109" s="63" t="s">
        <v>7341</v>
      </c>
      <c r="D109" s="61" t="s">
        <v>7342</v>
      </c>
      <c r="E109" s="61" t="s">
        <v>6120</v>
      </c>
      <c r="F109" s="61" t="s">
        <v>5982</v>
      </c>
      <c r="G109" s="56" t="s">
        <v>12784</v>
      </c>
    </row>
    <row r="110" spans="1:7" x14ac:dyDescent="0.25">
      <c r="A110" s="61" t="s">
        <v>7343</v>
      </c>
      <c r="B110" s="62" t="s">
        <v>7010</v>
      </c>
      <c r="C110" s="63">
        <v>29980623</v>
      </c>
      <c r="D110" s="61" t="s">
        <v>7344</v>
      </c>
      <c r="E110" s="61" t="s">
        <v>6120</v>
      </c>
      <c r="F110" s="61" t="s">
        <v>5957</v>
      </c>
      <c r="G110" s="56" t="s">
        <v>12784</v>
      </c>
    </row>
    <row r="111" spans="1:7" x14ac:dyDescent="0.25">
      <c r="A111" s="61" t="s">
        <v>7345</v>
      </c>
      <c r="B111" s="62" t="s">
        <v>1287</v>
      </c>
      <c r="C111" s="63" t="s">
        <v>7346</v>
      </c>
      <c r="D111" s="61" t="s">
        <v>7347</v>
      </c>
      <c r="E111" s="61" t="s">
        <v>6120</v>
      </c>
      <c r="F111" s="61" t="s">
        <v>5982</v>
      </c>
      <c r="G111" s="56" t="s">
        <v>12784</v>
      </c>
    </row>
    <row r="112" spans="1:7" x14ac:dyDescent="0.25">
      <c r="A112" s="61" t="s">
        <v>7348</v>
      </c>
      <c r="B112" s="62" t="s">
        <v>1288</v>
      </c>
      <c r="C112" s="63" t="s">
        <v>7349</v>
      </c>
      <c r="D112" s="61" t="s">
        <v>7350</v>
      </c>
      <c r="E112" s="61" t="s">
        <v>6120</v>
      </c>
      <c r="F112" s="61" t="s">
        <v>5982</v>
      </c>
      <c r="G112" s="56" t="s">
        <v>12784</v>
      </c>
    </row>
    <row r="113" spans="1:7" x14ac:dyDescent="0.25">
      <c r="A113" s="61" t="s">
        <v>7351</v>
      </c>
      <c r="B113" s="62" t="s">
        <v>1289</v>
      </c>
      <c r="C113" s="63" t="s">
        <v>7352</v>
      </c>
      <c r="D113" s="61" t="s">
        <v>7353</v>
      </c>
      <c r="E113" s="61" t="s">
        <v>7090</v>
      </c>
      <c r="F113" s="61" t="s">
        <v>5983</v>
      </c>
      <c r="G113" s="56" t="s">
        <v>12784</v>
      </c>
    </row>
    <row r="114" spans="1:7" x14ac:dyDescent="0.25">
      <c r="A114" s="61" t="s">
        <v>7354</v>
      </c>
      <c r="B114" s="62" t="s">
        <v>1290</v>
      </c>
      <c r="C114" s="63" t="s">
        <v>7355</v>
      </c>
      <c r="D114" s="61" t="s">
        <v>7356</v>
      </c>
      <c r="E114" s="61" t="s">
        <v>7090</v>
      </c>
      <c r="F114" s="61" t="s">
        <v>5984</v>
      </c>
      <c r="G114" s="56" t="s">
        <v>12784</v>
      </c>
    </row>
    <row r="115" spans="1:7" x14ac:dyDescent="0.25">
      <c r="A115" s="61" t="s">
        <v>7357</v>
      </c>
      <c r="B115" s="62" t="s">
        <v>6146</v>
      </c>
      <c r="C115" s="63">
        <v>20900597</v>
      </c>
      <c r="D115" s="61" t="s">
        <v>7358</v>
      </c>
      <c r="E115" s="61" t="s">
        <v>7071</v>
      </c>
      <c r="F115" s="61" t="s">
        <v>5970</v>
      </c>
      <c r="G115" s="56" t="s">
        <v>12784</v>
      </c>
    </row>
    <row r="116" spans="1:7" x14ac:dyDescent="0.25">
      <c r="A116" s="61" t="s">
        <v>7359</v>
      </c>
      <c r="B116" s="62" t="s">
        <v>6147</v>
      </c>
      <c r="C116" s="63">
        <v>17555922</v>
      </c>
      <c r="D116" s="61" t="s">
        <v>7360</v>
      </c>
      <c r="E116" s="61" t="s">
        <v>7071</v>
      </c>
      <c r="F116" s="61" t="s">
        <v>5970</v>
      </c>
      <c r="G116" s="56" t="s">
        <v>12784</v>
      </c>
    </row>
    <row r="117" spans="1:7" x14ac:dyDescent="0.25">
      <c r="A117" s="61" t="s">
        <v>7361</v>
      </c>
      <c r="B117" s="62" t="s">
        <v>6148</v>
      </c>
      <c r="C117" s="63">
        <v>20906390</v>
      </c>
      <c r="D117" s="61" t="s">
        <v>7362</v>
      </c>
      <c r="E117" s="61" t="s">
        <v>7071</v>
      </c>
      <c r="F117" s="61" t="s">
        <v>7226</v>
      </c>
      <c r="G117" s="56" t="s">
        <v>12784</v>
      </c>
    </row>
    <row r="118" spans="1:7" x14ac:dyDescent="0.25">
      <c r="A118" s="61" t="s">
        <v>7363</v>
      </c>
      <c r="B118" s="62" t="s">
        <v>6149</v>
      </c>
      <c r="C118" s="63">
        <v>20906412</v>
      </c>
      <c r="D118" s="61" t="s">
        <v>7364</v>
      </c>
      <c r="E118" s="61" t="s">
        <v>7071</v>
      </c>
      <c r="F118" s="61" t="s">
        <v>5970</v>
      </c>
      <c r="G118" s="56" t="s">
        <v>12784</v>
      </c>
    </row>
    <row r="119" spans="1:7" x14ac:dyDescent="0.25">
      <c r="A119" s="61" t="s">
        <v>7365</v>
      </c>
      <c r="B119" s="62" t="s">
        <v>6150</v>
      </c>
      <c r="C119" s="63">
        <v>20906439</v>
      </c>
      <c r="D119" s="61" t="s">
        <v>7366</v>
      </c>
      <c r="E119" s="61" t="s">
        <v>7071</v>
      </c>
      <c r="F119" s="61" t="s">
        <v>7367</v>
      </c>
      <c r="G119" s="56" t="s">
        <v>12784</v>
      </c>
    </row>
    <row r="120" spans="1:7" x14ac:dyDescent="0.25">
      <c r="A120" s="61" t="s">
        <v>7368</v>
      </c>
      <c r="B120" s="62" t="s">
        <v>6151</v>
      </c>
      <c r="C120" s="63">
        <v>20906455</v>
      </c>
      <c r="D120" s="61" t="s">
        <v>7369</v>
      </c>
      <c r="E120" s="61" t="s">
        <v>7071</v>
      </c>
      <c r="F120" s="61" t="s">
        <v>5991</v>
      </c>
      <c r="G120" s="56" t="s">
        <v>12784</v>
      </c>
    </row>
    <row r="121" spans="1:7" x14ac:dyDescent="0.25">
      <c r="A121" s="61" t="s">
        <v>7370</v>
      </c>
      <c r="B121" s="62" t="s">
        <v>6152</v>
      </c>
      <c r="C121" s="63">
        <v>20906471</v>
      </c>
      <c r="D121" s="61" t="s">
        <v>7371</v>
      </c>
      <c r="E121" s="61" t="s">
        <v>7071</v>
      </c>
      <c r="F121" s="61" t="s">
        <v>6044</v>
      </c>
      <c r="G121" s="56" t="s">
        <v>12784</v>
      </c>
    </row>
    <row r="122" spans="1:7" x14ac:dyDescent="0.25">
      <c r="A122" s="61" t="s">
        <v>7372</v>
      </c>
      <c r="B122" s="62" t="s">
        <v>7373</v>
      </c>
      <c r="C122" s="63">
        <v>20906498</v>
      </c>
      <c r="D122" s="61" t="s">
        <v>7374</v>
      </c>
      <c r="E122" s="61" t="s">
        <v>7071</v>
      </c>
      <c r="F122" s="61" t="s">
        <v>5944</v>
      </c>
      <c r="G122" s="56" t="s">
        <v>12784</v>
      </c>
    </row>
    <row r="123" spans="1:7" x14ac:dyDescent="0.25">
      <c r="A123" s="61" t="s">
        <v>7375</v>
      </c>
      <c r="B123" s="62" t="s">
        <v>6153</v>
      </c>
      <c r="C123" s="63" t="s">
        <v>7011</v>
      </c>
      <c r="D123" s="61" t="s">
        <v>7376</v>
      </c>
      <c r="E123" s="61" t="s">
        <v>7071</v>
      </c>
      <c r="F123" s="61" t="s">
        <v>6009</v>
      </c>
      <c r="G123" s="56" t="s">
        <v>12784</v>
      </c>
    </row>
    <row r="124" spans="1:7" x14ac:dyDescent="0.25">
      <c r="A124" s="61" t="s">
        <v>7377</v>
      </c>
      <c r="B124" s="62" t="s">
        <v>6154</v>
      </c>
      <c r="C124" s="63">
        <v>20906536</v>
      </c>
      <c r="D124" s="61" t="s">
        <v>7378</v>
      </c>
      <c r="E124" s="61" t="s">
        <v>7071</v>
      </c>
      <c r="F124" s="61" t="s">
        <v>2980</v>
      </c>
      <c r="G124" s="56" t="s">
        <v>12784</v>
      </c>
    </row>
    <row r="125" spans="1:7" x14ac:dyDescent="0.25">
      <c r="A125" s="61" t="s">
        <v>7379</v>
      </c>
      <c r="B125" s="62" t="s">
        <v>6155</v>
      </c>
      <c r="C125" s="63">
        <v>20906552</v>
      </c>
      <c r="D125" s="61" t="s">
        <v>7380</v>
      </c>
      <c r="E125" s="61" t="s">
        <v>4174</v>
      </c>
      <c r="F125" s="61" t="s">
        <v>5947</v>
      </c>
      <c r="G125" s="56" t="s">
        <v>12784</v>
      </c>
    </row>
    <row r="126" spans="1:7" x14ac:dyDescent="0.25">
      <c r="A126" s="61" t="s">
        <v>7381</v>
      </c>
      <c r="B126" s="62" t="s">
        <v>6156</v>
      </c>
      <c r="C126" s="63">
        <v>20906579</v>
      </c>
      <c r="D126" s="61" t="s">
        <v>7382</v>
      </c>
      <c r="E126" s="61" t="s">
        <v>7071</v>
      </c>
      <c r="F126" s="61" t="s">
        <v>6006</v>
      </c>
      <c r="G126" s="56" t="s">
        <v>12784</v>
      </c>
    </row>
    <row r="127" spans="1:7" x14ac:dyDescent="0.25">
      <c r="A127" s="61" t="s">
        <v>7383</v>
      </c>
      <c r="B127" s="62" t="s">
        <v>6157</v>
      </c>
      <c r="C127" s="63">
        <v>20906595</v>
      </c>
      <c r="D127" s="61" t="s">
        <v>7384</v>
      </c>
      <c r="E127" s="61" t="s">
        <v>7071</v>
      </c>
      <c r="F127" s="61" t="s">
        <v>507</v>
      </c>
      <c r="G127" s="56" t="s">
        <v>12784</v>
      </c>
    </row>
    <row r="128" spans="1:7" x14ac:dyDescent="0.25">
      <c r="A128" s="61" t="s">
        <v>7385</v>
      </c>
      <c r="B128" s="62" t="s">
        <v>6158</v>
      </c>
      <c r="C128" s="63">
        <v>20906617</v>
      </c>
      <c r="D128" s="61" t="s">
        <v>7386</v>
      </c>
      <c r="E128" s="61" t="s">
        <v>7071</v>
      </c>
      <c r="F128" s="61" t="s">
        <v>526</v>
      </c>
      <c r="G128" s="56" t="s">
        <v>12784</v>
      </c>
    </row>
    <row r="129" spans="1:7" x14ac:dyDescent="0.25">
      <c r="A129" s="61" t="s">
        <v>7387</v>
      </c>
      <c r="B129" s="62" t="s">
        <v>6159</v>
      </c>
      <c r="C129" s="63">
        <v>20906633</v>
      </c>
      <c r="D129" s="61" t="s">
        <v>7388</v>
      </c>
      <c r="E129" s="61" t="s">
        <v>7071</v>
      </c>
      <c r="F129" s="61" t="s">
        <v>6036</v>
      </c>
      <c r="G129" s="56" t="s">
        <v>12784</v>
      </c>
    </row>
    <row r="130" spans="1:7" x14ac:dyDescent="0.25">
      <c r="A130" s="61" t="s">
        <v>7389</v>
      </c>
      <c r="B130" s="62" t="s">
        <v>6160</v>
      </c>
      <c r="C130" s="63">
        <v>16879635</v>
      </c>
      <c r="D130" s="61" t="s">
        <v>7390</v>
      </c>
      <c r="E130" s="61" t="s">
        <v>7071</v>
      </c>
      <c r="F130" s="61" t="s">
        <v>5966</v>
      </c>
      <c r="G130" s="56" t="s">
        <v>12784</v>
      </c>
    </row>
    <row r="131" spans="1:7" x14ac:dyDescent="0.25">
      <c r="A131" s="61" t="s">
        <v>7391</v>
      </c>
      <c r="B131" s="62" t="s">
        <v>6161</v>
      </c>
      <c r="C131" s="63" t="s">
        <v>7012</v>
      </c>
      <c r="D131" s="61" t="s">
        <v>7392</v>
      </c>
      <c r="E131" s="61" t="s">
        <v>7071</v>
      </c>
      <c r="F131" s="61" t="s">
        <v>911</v>
      </c>
      <c r="G131" s="56" t="s">
        <v>12784</v>
      </c>
    </row>
    <row r="132" spans="1:7" x14ac:dyDescent="0.25">
      <c r="A132" s="61" t="s">
        <v>7393</v>
      </c>
      <c r="B132" s="62" t="s">
        <v>6162</v>
      </c>
      <c r="C132" s="63">
        <v>20906676</v>
      </c>
      <c r="D132" s="61" t="s">
        <v>7394</v>
      </c>
      <c r="E132" s="61" t="s">
        <v>7071</v>
      </c>
      <c r="F132" s="61" t="s">
        <v>5964</v>
      </c>
      <c r="G132" s="56" t="s">
        <v>12784</v>
      </c>
    </row>
    <row r="133" spans="1:7" x14ac:dyDescent="0.25">
      <c r="A133" s="61" t="s">
        <v>7395</v>
      </c>
      <c r="B133" s="62" t="s">
        <v>6163</v>
      </c>
      <c r="C133" s="63">
        <v>20906692</v>
      </c>
      <c r="D133" s="61" t="s">
        <v>7396</v>
      </c>
      <c r="E133" s="61" t="s">
        <v>7071</v>
      </c>
      <c r="F133" s="61" t="s">
        <v>5943</v>
      </c>
      <c r="G133" s="56" t="s">
        <v>12784</v>
      </c>
    </row>
    <row r="134" spans="1:7" x14ac:dyDescent="0.25">
      <c r="A134" s="61" t="s">
        <v>7397</v>
      </c>
      <c r="B134" s="62" t="s">
        <v>6164</v>
      </c>
      <c r="C134" s="63">
        <v>20906714</v>
      </c>
      <c r="D134" s="61" t="s">
        <v>7398</v>
      </c>
      <c r="E134" s="61" t="s">
        <v>7071</v>
      </c>
      <c r="F134" s="61" t="s">
        <v>5982</v>
      </c>
      <c r="G134" s="56" t="s">
        <v>12784</v>
      </c>
    </row>
    <row r="135" spans="1:7" x14ac:dyDescent="0.25">
      <c r="A135" s="61" t="s">
        <v>7399</v>
      </c>
      <c r="B135" s="62" t="s">
        <v>6165</v>
      </c>
      <c r="C135" s="63">
        <v>20906730</v>
      </c>
      <c r="D135" s="61" t="s">
        <v>7400</v>
      </c>
      <c r="E135" s="61" t="s">
        <v>7071</v>
      </c>
      <c r="F135" s="61" t="s">
        <v>4564</v>
      </c>
      <c r="G135" s="56" t="s">
        <v>12784</v>
      </c>
    </row>
    <row r="136" spans="1:7" x14ac:dyDescent="0.25">
      <c r="A136" s="61" t="s">
        <v>7401</v>
      </c>
      <c r="B136" s="62" t="s">
        <v>6166</v>
      </c>
      <c r="C136" s="63">
        <v>20906757</v>
      </c>
      <c r="D136" s="61" t="s">
        <v>7402</v>
      </c>
      <c r="E136" s="61" t="s">
        <v>7071</v>
      </c>
      <c r="F136" s="61" t="s">
        <v>6167</v>
      </c>
      <c r="G136" s="56" t="s">
        <v>12784</v>
      </c>
    </row>
    <row r="137" spans="1:7" x14ac:dyDescent="0.25">
      <c r="A137" s="61" t="s">
        <v>7403</v>
      </c>
      <c r="B137" s="62" t="s">
        <v>6168</v>
      </c>
      <c r="C137" s="63">
        <v>20906773</v>
      </c>
      <c r="D137" s="61" t="s">
        <v>7404</v>
      </c>
      <c r="E137" s="61" t="s">
        <v>7071</v>
      </c>
      <c r="F137" s="61" t="s">
        <v>6067</v>
      </c>
      <c r="G137" s="56" t="s">
        <v>12784</v>
      </c>
    </row>
    <row r="138" spans="1:7" x14ac:dyDescent="0.25">
      <c r="A138" s="61" t="s">
        <v>7405</v>
      </c>
      <c r="B138" s="62" t="s">
        <v>6169</v>
      </c>
      <c r="C138" s="63" t="s">
        <v>7013</v>
      </c>
      <c r="D138" s="61" t="s">
        <v>7406</v>
      </c>
      <c r="E138" s="61" t="s">
        <v>7071</v>
      </c>
      <c r="F138" s="61" t="s">
        <v>4638</v>
      </c>
      <c r="G138" s="56" t="s">
        <v>12784</v>
      </c>
    </row>
    <row r="139" spans="1:7" x14ac:dyDescent="0.25">
      <c r="A139" s="61" t="s">
        <v>7407</v>
      </c>
      <c r="B139" s="62" t="s">
        <v>6170</v>
      </c>
      <c r="C139" s="63">
        <v>20906811</v>
      </c>
      <c r="D139" s="61" t="s">
        <v>7408</v>
      </c>
      <c r="E139" s="61" t="s">
        <v>7071</v>
      </c>
      <c r="F139" s="61" t="s">
        <v>6085</v>
      </c>
      <c r="G139" s="56" t="s">
        <v>12784</v>
      </c>
    </row>
    <row r="140" spans="1:7" x14ac:dyDescent="0.25">
      <c r="A140" s="61" t="s">
        <v>7409</v>
      </c>
      <c r="B140" s="62" t="s">
        <v>6171</v>
      </c>
      <c r="C140" s="63">
        <v>20906838</v>
      </c>
      <c r="D140" s="61" t="s">
        <v>7410</v>
      </c>
      <c r="E140" s="61" t="s">
        <v>7071</v>
      </c>
      <c r="F140" s="61" t="s">
        <v>6042</v>
      </c>
      <c r="G140" s="56" t="s">
        <v>12784</v>
      </c>
    </row>
    <row r="141" spans="1:7" x14ac:dyDescent="0.25">
      <c r="A141" s="61" t="s">
        <v>7411</v>
      </c>
      <c r="B141" s="62" t="s">
        <v>6172</v>
      </c>
      <c r="C141" s="63">
        <v>20906854</v>
      </c>
      <c r="D141" s="61" t="s">
        <v>7412</v>
      </c>
      <c r="E141" s="61" t="s">
        <v>7071</v>
      </c>
      <c r="F141" s="61" t="s">
        <v>4954</v>
      </c>
      <c r="G141" s="56" t="s">
        <v>12784</v>
      </c>
    </row>
    <row r="142" spans="1:7" x14ac:dyDescent="0.25">
      <c r="A142" s="61" t="s">
        <v>7413</v>
      </c>
      <c r="B142" s="62" t="s">
        <v>6173</v>
      </c>
      <c r="C142" s="63">
        <v>20906870</v>
      </c>
      <c r="D142" s="61" t="s">
        <v>7414</v>
      </c>
      <c r="E142" s="61" t="s">
        <v>7071</v>
      </c>
      <c r="F142" s="61" t="s">
        <v>6045</v>
      </c>
      <c r="G142" s="56" t="s">
        <v>12784</v>
      </c>
    </row>
    <row r="143" spans="1:7" x14ac:dyDescent="0.25">
      <c r="A143" s="61" t="s">
        <v>7415</v>
      </c>
      <c r="B143" s="62" t="s">
        <v>6174</v>
      </c>
      <c r="C143" s="63">
        <v>20906897</v>
      </c>
      <c r="D143" s="61" t="s">
        <v>7416</v>
      </c>
      <c r="E143" s="61" t="s">
        <v>7071</v>
      </c>
      <c r="F143" s="61" t="s">
        <v>5941</v>
      </c>
      <c r="G143" s="56" t="s">
        <v>12784</v>
      </c>
    </row>
    <row r="144" spans="1:7" x14ac:dyDescent="0.25">
      <c r="A144" s="61" t="s">
        <v>7417</v>
      </c>
      <c r="B144" s="62" t="s">
        <v>6175</v>
      </c>
      <c r="C144" s="63">
        <v>20906919</v>
      </c>
      <c r="D144" s="61" t="s">
        <v>7418</v>
      </c>
      <c r="E144" s="61" t="s">
        <v>7071</v>
      </c>
      <c r="F144" s="61" t="s">
        <v>6579</v>
      </c>
      <c r="G144" s="56" t="s">
        <v>12784</v>
      </c>
    </row>
    <row r="145" spans="1:7" x14ac:dyDescent="0.25">
      <c r="A145" s="61" t="s">
        <v>7419</v>
      </c>
      <c r="B145" s="62" t="s">
        <v>6176</v>
      </c>
      <c r="C145" s="63">
        <v>20906951</v>
      </c>
      <c r="D145" s="61" t="s">
        <v>7420</v>
      </c>
      <c r="E145" s="61" t="s">
        <v>7071</v>
      </c>
      <c r="F145" s="61" t="s">
        <v>6271</v>
      </c>
      <c r="G145" s="56" t="s">
        <v>12784</v>
      </c>
    </row>
    <row r="146" spans="1:7" x14ac:dyDescent="0.25">
      <c r="A146" s="61" t="s">
        <v>7421</v>
      </c>
      <c r="B146" s="62" t="s">
        <v>6177</v>
      </c>
      <c r="C146" s="63">
        <v>20906978</v>
      </c>
      <c r="D146" s="61" t="s">
        <v>7422</v>
      </c>
      <c r="E146" s="61" t="s">
        <v>7071</v>
      </c>
      <c r="F146" s="61" t="s">
        <v>5486</v>
      </c>
      <c r="G146" s="56" t="s">
        <v>12784</v>
      </c>
    </row>
    <row r="147" spans="1:7" x14ac:dyDescent="0.25">
      <c r="A147" s="61" t="s">
        <v>7423</v>
      </c>
      <c r="B147" s="62" t="s">
        <v>6178</v>
      </c>
      <c r="C147" s="63">
        <v>20906994</v>
      </c>
      <c r="D147" s="61" t="s">
        <v>7424</v>
      </c>
      <c r="E147" s="61" t="s">
        <v>7071</v>
      </c>
      <c r="F147" s="61" t="s">
        <v>6089</v>
      </c>
      <c r="G147" s="56" t="s">
        <v>12784</v>
      </c>
    </row>
    <row r="148" spans="1:7" x14ac:dyDescent="0.25">
      <c r="A148" s="61" t="s">
        <v>7425</v>
      </c>
      <c r="B148" s="62" t="s">
        <v>6179</v>
      </c>
      <c r="C148" s="63" t="s">
        <v>7014</v>
      </c>
      <c r="D148" s="61" t="s">
        <v>7426</v>
      </c>
      <c r="E148" s="61" t="s">
        <v>4174</v>
      </c>
      <c r="F148" s="61" t="s">
        <v>6065</v>
      </c>
      <c r="G148" s="56" t="s">
        <v>12784</v>
      </c>
    </row>
    <row r="149" spans="1:7" x14ac:dyDescent="0.25">
      <c r="A149" s="61" t="s">
        <v>7427</v>
      </c>
      <c r="B149" s="62" t="s">
        <v>1291</v>
      </c>
      <c r="C149" s="63" t="s">
        <v>7428</v>
      </c>
      <c r="D149" s="61" t="s">
        <v>7429</v>
      </c>
      <c r="E149" s="61" t="s">
        <v>4174</v>
      </c>
      <c r="F149" s="61" t="s">
        <v>5958</v>
      </c>
      <c r="G149" s="56" t="s">
        <v>12784</v>
      </c>
    </row>
    <row r="150" spans="1:7" x14ac:dyDescent="0.25">
      <c r="A150" s="61" t="s">
        <v>7430</v>
      </c>
      <c r="B150" s="62" t="s">
        <v>6181</v>
      </c>
      <c r="C150" s="63">
        <v>14625822</v>
      </c>
      <c r="D150" s="61" t="s">
        <v>7431</v>
      </c>
      <c r="E150" s="61" t="s">
        <v>4174</v>
      </c>
      <c r="F150" s="61" t="s">
        <v>6076</v>
      </c>
      <c r="G150" s="56" t="s">
        <v>12784</v>
      </c>
    </row>
    <row r="151" spans="1:7" x14ac:dyDescent="0.25">
      <c r="A151" s="61" t="s">
        <v>7432</v>
      </c>
      <c r="B151" s="62" t="s">
        <v>6992</v>
      </c>
      <c r="C151" s="63">
        <v>21960216</v>
      </c>
      <c r="D151" s="61" t="s">
        <v>7433</v>
      </c>
      <c r="E151" s="61" t="s">
        <v>6240</v>
      </c>
      <c r="F151" s="61" t="s">
        <v>5985</v>
      </c>
      <c r="G151" s="56" t="s">
        <v>12784</v>
      </c>
    </row>
    <row r="152" spans="1:7" x14ac:dyDescent="0.25">
      <c r="A152" s="61" t="s">
        <v>7434</v>
      </c>
      <c r="B152" s="62" t="s">
        <v>7435</v>
      </c>
      <c r="C152" s="63">
        <v>25109936</v>
      </c>
      <c r="D152" s="61" t="s">
        <v>7436</v>
      </c>
      <c r="E152" s="61" t="s">
        <v>6240</v>
      </c>
      <c r="F152" s="61" t="s">
        <v>2890</v>
      </c>
      <c r="G152" s="56" t="s">
        <v>12784</v>
      </c>
    </row>
    <row r="153" spans="1:7" x14ac:dyDescent="0.25">
      <c r="A153" s="61" t="s">
        <v>7437</v>
      </c>
      <c r="B153" s="62" t="s">
        <v>5988</v>
      </c>
      <c r="C153" s="63" t="s">
        <v>7438</v>
      </c>
      <c r="D153" s="61" t="s">
        <v>7439</v>
      </c>
      <c r="E153" s="61" t="s">
        <v>6240</v>
      </c>
      <c r="F153" s="61" t="s">
        <v>5987</v>
      </c>
      <c r="G153" s="56" t="s">
        <v>12784</v>
      </c>
    </row>
    <row r="154" spans="1:7" x14ac:dyDescent="0.25">
      <c r="A154" s="61" t="s">
        <v>7440</v>
      </c>
      <c r="B154" s="62" t="s">
        <v>5986</v>
      </c>
      <c r="C154" s="63" t="s">
        <v>7441</v>
      </c>
      <c r="D154" s="61" t="s">
        <v>7442</v>
      </c>
      <c r="E154" s="61" t="s">
        <v>6240</v>
      </c>
      <c r="F154" s="61" t="s">
        <v>5987</v>
      </c>
      <c r="G154" s="56" t="s">
        <v>12784</v>
      </c>
    </row>
    <row r="155" spans="1:7" x14ac:dyDescent="0.25">
      <c r="A155" s="61" t="s">
        <v>7443</v>
      </c>
      <c r="B155" s="62" t="s">
        <v>1292</v>
      </c>
      <c r="C155" s="63" t="s">
        <v>7444</v>
      </c>
      <c r="D155" s="61" t="s">
        <v>7445</v>
      </c>
      <c r="E155" s="61" t="s">
        <v>6240</v>
      </c>
      <c r="F155" s="61" t="s">
        <v>5987</v>
      </c>
      <c r="G155" s="56" t="s">
        <v>12784</v>
      </c>
    </row>
    <row r="156" spans="1:7" x14ac:dyDescent="0.25">
      <c r="A156" s="61" t="s">
        <v>7446</v>
      </c>
      <c r="B156" s="62" t="s">
        <v>1293</v>
      </c>
      <c r="C156" s="63" t="s">
        <v>7447</v>
      </c>
      <c r="D156" s="61" t="s">
        <v>7448</v>
      </c>
      <c r="E156" s="61" t="s">
        <v>6120</v>
      </c>
      <c r="F156" s="61" t="s">
        <v>5989</v>
      </c>
      <c r="G156" s="56" t="s">
        <v>12784</v>
      </c>
    </row>
    <row r="157" spans="1:7" x14ac:dyDescent="0.25">
      <c r="A157" s="61" t="s">
        <v>7449</v>
      </c>
      <c r="B157" s="62" t="s">
        <v>6888</v>
      </c>
      <c r="C157" s="63" t="s">
        <v>7450</v>
      </c>
      <c r="D157" s="61" t="s">
        <v>7451</v>
      </c>
      <c r="E157" s="61" t="s">
        <v>7090</v>
      </c>
      <c r="F157" s="61" t="s">
        <v>6470</v>
      </c>
      <c r="G157" s="56" t="s">
        <v>12784</v>
      </c>
    </row>
    <row r="158" spans="1:7" x14ac:dyDescent="0.25">
      <c r="A158" s="61" t="s">
        <v>7452</v>
      </c>
      <c r="B158" s="62" t="s">
        <v>1294</v>
      </c>
      <c r="C158" s="63" t="s">
        <v>7453</v>
      </c>
      <c r="D158" s="61" t="s">
        <v>7454</v>
      </c>
      <c r="E158" s="61" t="s">
        <v>7200</v>
      </c>
      <c r="F158" s="61" t="s">
        <v>5990</v>
      </c>
      <c r="G158" s="56" t="s">
        <v>12784</v>
      </c>
    </row>
    <row r="159" spans="1:7" x14ac:dyDescent="0.25">
      <c r="A159" s="61" t="s">
        <v>7455</v>
      </c>
      <c r="B159" s="62" t="s">
        <v>1295</v>
      </c>
      <c r="C159" s="63" t="s">
        <v>7456</v>
      </c>
      <c r="D159" s="61" t="s">
        <v>7457</v>
      </c>
      <c r="E159" s="61" t="s">
        <v>6120</v>
      </c>
      <c r="F159" s="61" t="s">
        <v>526</v>
      </c>
      <c r="G159" s="56" t="s">
        <v>12784</v>
      </c>
    </row>
    <row r="160" spans="1:7" x14ac:dyDescent="0.25">
      <c r="A160" s="61" t="s">
        <v>7458</v>
      </c>
      <c r="B160" s="62" t="s">
        <v>1296</v>
      </c>
      <c r="C160" s="63" t="s">
        <v>7459</v>
      </c>
      <c r="D160" s="61" t="s">
        <v>7460</v>
      </c>
      <c r="E160" s="61" t="s">
        <v>7305</v>
      </c>
      <c r="F160" s="61" t="s">
        <v>5991</v>
      </c>
      <c r="G160" s="56" t="s">
        <v>12784</v>
      </c>
    </row>
    <row r="161" spans="1:7" x14ac:dyDescent="0.25">
      <c r="A161" s="61" t="s">
        <v>7461</v>
      </c>
      <c r="B161" s="62" t="s">
        <v>6889</v>
      </c>
      <c r="C161" s="63" t="s">
        <v>7462</v>
      </c>
      <c r="D161" s="61" t="s">
        <v>7463</v>
      </c>
      <c r="E161" s="61" t="s">
        <v>6120</v>
      </c>
      <c r="F161" s="61" t="s">
        <v>5997</v>
      </c>
      <c r="G161" s="56" t="s">
        <v>12784</v>
      </c>
    </row>
    <row r="162" spans="1:7" x14ac:dyDescent="0.25">
      <c r="A162" s="61" t="s">
        <v>7464</v>
      </c>
      <c r="B162" s="62" t="s">
        <v>1297</v>
      </c>
      <c r="C162" s="63" t="s">
        <v>7465</v>
      </c>
      <c r="D162" s="61" t="s">
        <v>7466</v>
      </c>
      <c r="E162" s="61" t="s">
        <v>6120</v>
      </c>
      <c r="F162" s="61" t="s">
        <v>5992</v>
      </c>
      <c r="G162" s="56" t="s">
        <v>12784</v>
      </c>
    </row>
    <row r="163" spans="1:7" x14ac:dyDescent="0.25">
      <c r="A163" s="61" t="s">
        <v>7467</v>
      </c>
      <c r="B163" s="62" t="s">
        <v>5993</v>
      </c>
      <c r="C163" s="63" t="s">
        <v>7468</v>
      </c>
      <c r="D163" s="61" t="s">
        <v>7469</v>
      </c>
      <c r="E163" s="61" t="s">
        <v>6120</v>
      </c>
      <c r="F163" s="61" t="s">
        <v>5989</v>
      </c>
      <c r="G163" s="56" t="s">
        <v>12784</v>
      </c>
    </row>
    <row r="164" spans="1:7" x14ac:dyDescent="0.25">
      <c r="A164" s="61" t="s">
        <v>7470</v>
      </c>
      <c r="B164" s="62" t="s">
        <v>1298</v>
      </c>
      <c r="C164" s="63" t="s">
        <v>7471</v>
      </c>
      <c r="D164" s="61" t="s">
        <v>7472</v>
      </c>
      <c r="E164" s="61" t="s">
        <v>6120</v>
      </c>
      <c r="F164" s="61" t="s">
        <v>5994</v>
      </c>
      <c r="G164" s="56" t="s">
        <v>12784</v>
      </c>
    </row>
    <row r="165" spans="1:7" x14ac:dyDescent="0.25">
      <c r="A165" s="61" t="s">
        <v>7473</v>
      </c>
      <c r="B165" s="62" t="s">
        <v>1299</v>
      </c>
      <c r="C165" s="63" t="s">
        <v>7474</v>
      </c>
      <c r="D165" s="61" t="s">
        <v>7475</v>
      </c>
      <c r="E165" s="61" t="s">
        <v>6120</v>
      </c>
      <c r="F165" s="61" t="s">
        <v>5995</v>
      </c>
      <c r="G165" s="56" t="s">
        <v>12784</v>
      </c>
    </row>
    <row r="166" spans="1:7" x14ac:dyDescent="0.25">
      <c r="A166" s="61" t="s">
        <v>7476</v>
      </c>
      <c r="B166" s="62" t="s">
        <v>1300</v>
      </c>
      <c r="C166" s="63" t="s">
        <v>7477</v>
      </c>
      <c r="D166" s="61" t="s">
        <v>7478</v>
      </c>
      <c r="E166" s="61" t="s">
        <v>6120</v>
      </c>
      <c r="F166" s="61" t="s">
        <v>5970</v>
      </c>
      <c r="G166" s="56" t="s">
        <v>12784</v>
      </c>
    </row>
    <row r="167" spans="1:7" x14ac:dyDescent="0.25">
      <c r="A167" s="61" t="s">
        <v>7479</v>
      </c>
      <c r="B167" s="62" t="s">
        <v>1301</v>
      </c>
      <c r="C167" s="63" t="s">
        <v>7480</v>
      </c>
      <c r="D167" s="61" t="s">
        <v>7481</v>
      </c>
      <c r="E167" s="61" t="s">
        <v>6120</v>
      </c>
      <c r="F167" s="61" t="s">
        <v>5989</v>
      </c>
      <c r="G167" s="56" t="s">
        <v>12784</v>
      </c>
    </row>
    <row r="168" spans="1:7" x14ac:dyDescent="0.25">
      <c r="A168" s="61" t="s">
        <v>7482</v>
      </c>
      <c r="B168" s="62" t="s">
        <v>6890</v>
      </c>
      <c r="C168" s="63" t="s">
        <v>7483</v>
      </c>
      <c r="D168" s="61" t="s">
        <v>7484</v>
      </c>
      <c r="E168" s="61" t="s">
        <v>6120</v>
      </c>
      <c r="F168" s="61" t="s">
        <v>5964</v>
      </c>
      <c r="G168" s="56" t="s">
        <v>12784</v>
      </c>
    </row>
    <row r="169" spans="1:7" x14ac:dyDescent="0.25">
      <c r="A169" s="61" t="s">
        <v>7485</v>
      </c>
      <c r="B169" s="62" t="s">
        <v>1302</v>
      </c>
      <c r="C169" s="63" t="s">
        <v>7486</v>
      </c>
      <c r="D169" s="61" t="s">
        <v>7487</v>
      </c>
      <c r="E169" s="61" t="s">
        <v>4174</v>
      </c>
      <c r="F169" s="61" t="s">
        <v>4468</v>
      </c>
      <c r="G169" s="56" t="s">
        <v>12784</v>
      </c>
    </row>
    <row r="170" spans="1:7" x14ac:dyDescent="0.25">
      <c r="A170" s="61" t="s">
        <v>7488</v>
      </c>
      <c r="B170" s="62" t="s">
        <v>5996</v>
      </c>
      <c r="C170" s="63" t="s">
        <v>7489</v>
      </c>
      <c r="D170" s="61" t="s">
        <v>7490</v>
      </c>
      <c r="E170" s="61" t="s">
        <v>6120</v>
      </c>
      <c r="F170" s="61" t="s">
        <v>5997</v>
      </c>
      <c r="G170" s="56" t="s">
        <v>12784</v>
      </c>
    </row>
    <row r="171" spans="1:7" x14ac:dyDescent="0.25">
      <c r="A171" s="61" t="s">
        <v>7491</v>
      </c>
      <c r="B171" s="62" t="s">
        <v>1303</v>
      </c>
      <c r="C171" s="63" t="s">
        <v>7492</v>
      </c>
      <c r="D171" s="61" t="s">
        <v>7493</v>
      </c>
      <c r="E171" s="61" t="s">
        <v>7102</v>
      </c>
      <c r="F171" s="61" t="s">
        <v>5979</v>
      </c>
      <c r="G171" s="56" t="s">
        <v>12784</v>
      </c>
    </row>
    <row r="172" spans="1:7" x14ac:dyDescent="0.25">
      <c r="A172" s="61" t="s">
        <v>7494</v>
      </c>
      <c r="B172" s="62" t="s">
        <v>1304</v>
      </c>
      <c r="C172" s="63" t="s">
        <v>7495</v>
      </c>
      <c r="D172" s="61" t="s">
        <v>7496</v>
      </c>
      <c r="E172" s="61" t="s">
        <v>7200</v>
      </c>
      <c r="F172" s="61" t="s">
        <v>5998</v>
      </c>
      <c r="G172" s="56" t="s">
        <v>12784</v>
      </c>
    </row>
    <row r="173" spans="1:7" x14ac:dyDescent="0.25">
      <c r="A173" s="61" t="s">
        <v>7497</v>
      </c>
      <c r="B173" s="62" t="s">
        <v>6182</v>
      </c>
      <c r="C173" s="63">
        <v>10990526</v>
      </c>
      <c r="D173" s="61" t="s">
        <v>7498</v>
      </c>
      <c r="E173" s="61" t="s">
        <v>6240</v>
      </c>
      <c r="F173" s="61" t="s">
        <v>7499</v>
      </c>
      <c r="G173" s="56" t="s">
        <v>12784</v>
      </c>
    </row>
    <row r="174" spans="1:7" x14ac:dyDescent="0.25">
      <c r="A174" s="61" t="s">
        <v>7500</v>
      </c>
      <c r="B174" s="62" t="s">
        <v>6183</v>
      </c>
      <c r="C174" s="63">
        <v>25777408</v>
      </c>
      <c r="D174" s="61" t="s">
        <v>7501</v>
      </c>
      <c r="E174" s="61" t="s">
        <v>6240</v>
      </c>
      <c r="F174" s="61" t="s">
        <v>6080</v>
      </c>
      <c r="G174" s="56" t="s">
        <v>12784</v>
      </c>
    </row>
    <row r="175" spans="1:7" x14ac:dyDescent="0.25">
      <c r="A175" s="61" t="s">
        <v>7502</v>
      </c>
      <c r="B175" s="62" t="s">
        <v>1305</v>
      </c>
      <c r="C175" s="63" t="s">
        <v>7503</v>
      </c>
      <c r="D175" s="61" t="s">
        <v>7504</v>
      </c>
      <c r="E175" s="61" t="s">
        <v>6120</v>
      </c>
      <c r="F175" s="61" t="s">
        <v>5982</v>
      </c>
      <c r="G175" s="56" t="s">
        <v>12784</v>
      </c>
    </row>
    <row r="176" spans="1:7" x14ac:dyDescent="0.25">
      <c r="A176" s="61" t="s">
        <v>7505</v>
      </c>
      <c r="B176" s="62" t="s">
        <v>7506</v>
      </c>
      <c r="C176" s="63" t="s">
        <v>7507</v>
      </c>
      <c r="D176" s="61" t="s">
        <v>7508</v>
      </c>
      <c r="E176" s="61" t="s">
        <v>7071</v>
      </c>
      <c r="F176" s="61" t="s">
        <v>5965</v>
      </c>
      <c r="G176" s="56" t="s">
        <v>12784</v>
      </c>
    </row>
    <row r="177" spans="1:7" x14ac:dyDescent="0.25">
      <c r="A177" s="61" t="s">
        <v>7509</v>
      </c>
      <c r="B177" s="62" t="s">
        <v>7510</v>
      </c>
      <c r="C177" s="63">
        <v>15525023</v>
      </c>
      <c r="D177" s="61" t="s">
        <v>7511</v>
      </c>
      <c r="E177" s="61" t="s">
        <v>7071</v>
      </c>
      <c r="F177" s="61" t="s">
        <v>5965</v>
      </c>
      <c r="G177" s="56" t="s">
        <v>12784</v>
      </c>
    </row>
    <row r="178" spans="1:7" x14ac:dyDescent="0.25">
      <c r="A178" s="61" t="s">
        <v>7512</v>
      </c>
      <c r="B178" s="62" t="s">
        <v>1306</v>
      </c>
      <c r="C178" s="63" t="s">
        <v>7015</v>
      </c>
      <c r="D178" s="61" t="s">
        <v>7513</v>
      </c>
      <c r="E178" s="61" t="s">
        <v>4174</v>
      </c>
      <c r="F178" s="61" t="s">
        <v>5999</v>
      </c>
      <c r="G178" s="56" t="s">
        <v>12784</v>
      </c>
    </row>
    <row r="179" spans="1:7" x14ac:dyDescent="0.25">
      <c r="A179" s="61" t="s">
        <v>7514</v>
      </c>
      <c r="B179" s="62" t="s">
        <v>1307</v>
      </c>
      <c r="C179" s="63" t="s">
        <v>7515</v>
      </c>
      <c r="D179" s="61" t="s">
        <v>7516</v>
      </c>
      <c r="E179" s="61" t="s">
        <v>4174</v>
      </c>
      <c r="F179" s="61" t="s">
        <v>5999</v>
      </c>
      <c r="G179" s="56" t="s">
        <v>12784</v>
      </c>
    </row>
    <row r="180" spans="1:7" x14ac:dyDescent="0.25">
      <c r="A180" s="61" t="s">
        <v>7517</v>
      </c>
      <c r="B180" s="62" t="s">
        <v>6000</v>
      </c>
      <c r="C180" s="63" t="s">
        <v>7518</v>
      </c>
      <c r="D180" s="61" t="s">
        <v>7519</v>
      </c>
      <c r="E180" s="61" t="s">
        <v>7327</v>
      </c>
      <c r="F180" s="61" t="s">
        <v>6001</v>
      </c>
      <c r="G180" s="56" t="s">
        <v>12784</v>
      </c>
    </row>
    <row r="181" spans="1:7" x14ac:dyDescent="0.25">
      <c r="A181" s="61" t="s">
        <v>7520</v>
      </c>
      <c r="B181" s="62" t="s">
        <v>6002</v>
      </c>
      <c r="C181" s="63" t="s">
        <v>7521</v>
      </c>
      <c r="D181" s="61" t="s">
        <v>7522</v>
      </c>
      <c r="E181" s="61" t="s">
        <v>6120</v>
      </c>
      <c r="F181" s="61" t="s">
        <v>297</v>
      </c>
      <c r="G181" s="56" t="s">
        <v>12784</v>
      </c>
    </row>
    <row r="182" spans="1:7" x14ac:dyDescent="0.25">
      <c r="A182" s="61" t="s">
        <v>7523</v>
      </c>
      <c r="B182" s="62" t="s">
        <v>6185</v>
      </c>
      <c r="C182" s="63">
        <v>20901313</v>
      </c>
      <c r="D182" s="61" t="s">
        <v>7524</v>
      </c>
      <c r="E182" s="61" t="s">
        <v>7071</v>
      </c>
      <c r="F182" s="61" t="s">
        <v>7367</v>
      </c>
      <c r="G182" s="56" t="s">
        <v>12784</v>
      </c>
    </row>
    <row r="183" spans="1:7" x14ac:dyDescent="0.25">
      <c r="A183" s="61" t="s">
        <v>7525</v>
      </c>
      <c r="B183" s="62" t="s">
        <v>7526</v>
      </c>
      <c r="C183" s="63">
        <v>16877071</v>
      </c>
      <c r="D183" s="61" t="s">
        <v>7527</v>
      </c>
      <c r="E183" s="61" t="s">
        <v>7071</v>
      </c>
      <c r="F183" s="61" t="s">
        <v>5959</v>
      </c>
      <c r="G183" s="56" t="s">
        <v>12784</v>
      </c>
    </row>
    <row r="184" spans="1:7" x14ac:dyDescent="0.25">
      <c r="A184" s="61" t="s">
        <v>7528</v>
      </c>
      <c r="B184" s="62" t="s">
        <v>1308</v>
      </c>
      <c r="C184" s="63" t="s">
        <v>7529</v>
      </c>
      <c r="D184" s="61" t="s">
        <v>7530</v>
      </c>
      <c r="E184" s="61" t="s">
        <v>7200</v>
      </c>
      <c r="F184" s="61" t="s">
        <v>5998</v>
      </c>
      <c r="G184" s="56" t="s">
        <v>12784</v>
      </c>
    </row>
    <row r="185" spans="1:7" x14ac:dyDescent="0.25">
      <c r="A185" s="61" t="s">
        <v>7531</v>
      </c>
      <c r="B185" s="62" t="s">
        <v>1309</v>
      </c>
      <c r="C185" s="63" t="s">
        <v>7532</v>
      </c>
      <c r="D185" s="61" t="s">
        <v>7533</v>
      </c>
      <c r="E185" s="61" t="s">
        <v>6120</v>
      </c>
      <c r="F185" s="61" t="s">
        <v>2980</v>
      </c>
      <c r="G185" s="56" t="s">
        <v>12784</v>
      </c>
    </row>
    <row r="186" spans="1:7" x14ac:dyDescent="0.25">
      <c r="A186" s="61" t="s">
        <v>7534</v>
      </c>
      <c r="B186" s="62" t="s">
        <v>338</v>
      </c>
      <c r="C186" s="63">
        <v>15206394</v>
      </c>
      <c r="D186" s="61" t="s">
        <v>7535</v>
      </c>
      <c r="E186" s="61" t="s">
        <v>7071</v>
      </c>
      <c r="F186" s="61" t="s">
        <v>6042</v>
      </c>
      <c r="G186" s="56" t="s">
        <v>12784</v>
      </c>
    </row>
    <row r="187" spans="1:7" x14ac:dyDescent="0.25">
      <c r="A187" s="61" t="s">
        <v>7536</v>
      </c>
      <c r="B187" s="62" t="s">
        <v>7537</v>
      </c>
      <c r="C187" s="63" t="s">
        <v>7538</v>
      </c>
      <c r="D187" s="61" t="s">
        <v>7539</v>
      </c>
      <c r="E187" s="61" t="s">
        <v>7071</v>
      </c>
      <c r="F187" s="61" t="s">
        <v>6042</v>
      </c>
      <c r="G187" s="56" t="s">
        <v>12784</v>
      </c>
    </row>
    <row r="188" spans="1:7" x14ac:dyDescent="0.25">
      <c r="A188" s="61" t="s">
        <v>7540</v>
      </c>
      <c r="B188" s="62" t="s">
        <v>339</v>
      </c>
      <c r="C188" s="63">
        <v>15298019</v>
      </c>
      <c r="D188" s="61" t="s">
        <v>7541</v>
      </c>
      <c r="E188" s="61" t="s">
        <v>7071</v>
      </c>
      <c r="F188" s="61" t="s">
        <v>6044</v>
      </c>
      <c r="G188" s="56" t="s">
        <v>12784</v>
      </c>
    </row>
    <row r="189" spans="1:7" x14ac:dyDescent="0.25">
      <c r="A189" s="61" t="s">
        <v>7542</v>
      </c>
      <c r="B189" s="62" t="s">
        <v>6186</v>
      </c>
      <c r="C189" s="63">
        <v>16876113</v>
      </c>
      <c r="D189" s="61" t="s">
        <v>7543</v>
      </c>
      <c r="E189" s="61" t="s">
        <v>7071</v>
      </c>
      <c r="F189" s="61" t="s">
        <v>6044</v>
      </c>
      <c r="G189" s="56" t="s">
        <v>12784</v>
      </c>
    </row>
    <row r="190" spans="1:7" x14ac:dyDescent="0.25">
      <c r="A190" s="61" t="s">
        <v>7544</v>
      </c>
      <c r="B190" s="62" t="s">
        <v>7545</v>
      </c>
      <c r="C190" s="63">
        <v>29944139</v>
      </c>
      <c r="D190" s="61" t="s">
        <v>7546</v>
      </c>
      <c r="E190" s="61" t="s">
        <v>7546</v>
      </c>
      <c r="F190" s="61" t="s">
        <v>7546</v>
      </c>
      <c r="G190" s="56" t="s">
        <v>12784</v>
      </c>
    </row>
    <row r="191" spans="1:7" x14ac:dyDescent="0.25">
      <c r="A191" s="61" t="s">
        <v>7547</v>
      </c>
      <c r="B191" s="62" t="s">
        <v>6187</v>
      </c>
      <c r="C191" s="63" t="s">
        <v>7016</v>
      </c>
      <c r="D191" s="61" t="s">
        <v>7548</v>
      </c>
      <c r="E191" s="61" t="s">
        <v>6240</v>
      </c>
      <c r="F191" s="61" t="s">
        <v>7499</v>
      </c>
      <c r="G191" s="56" t="s">
        <v>12784</v>
      </c>
    </row>
    <row r="192" spans="1:7" x14ac:dyDescent="0.25">
      <c r="A192" s="61" t="s">
        <v>7549</v>
      </c>
      <c r="B192" s="62" t="s">
        <v>1310</v>
      </c>
      <c r="C192" s="63" t="s">
        <v>7550</v>
      </c>
      <c r="D192" s="61" t="s">
        <v>7551</v>
      </c>
      <c r="E192" s="61" t="s">
        <v>4174</v>
      </c>
      <c r="F192" s="61" t="s">
        <v>5999</v>
      </c>
      <c r="G192" s="56" t="s">
        <v>12784</v>
      </c>
    </row>
    <row r="193" spans="1:7" x14ac:dyDescent="0.25">
      <c r="A193" s="61" t="s">
        <v>7552</v>
      </c>
      <c r="B193" s="62" t="s">
        <v>7553</v>
      </c>
      <c r="C193" s="63" t="s">
        <v>7017</v>
      </c>
      <c r="D193" s="61" t="s">
        <v>7554</v>
      </c>
      <c r="E193" s="61" t="s">
        <v>7555</v>
      </c>
      <c r="F193" s="61" t="s">
        <v>7556</v>
      </c>
      <c r="G193" s="56" t="s">
        <v>12784</v>
      </c>
    </row>
    <row r="194" spans="1:7" x14ac:dyDescent="0.25">
      <c r="A194" s="61" t="s">
        <v>7557</v>
      </c>
      <c r="B194" s="62" t="s">
        <v>1311</v>
      </c>
      <c r="C194" s="63" t="s">
        <v>7558</v>
      </c>
      <c r="D194" s="61" t="s">
        <v>7559</v>
      </c>
      <c r="E194" s="61" t="s">
        <v>7090</v>
      </c>
      <c r="F194" s="61" t="s">
        <v>6003</v>
      </c>
      <c r="G194" s="56" t="s">
        <v>12784</v>
      </c>
    </row>
    <row r="195" spans="1:7" x14ac:dyDescent="0.25">
      <c r="A195" s="61" t="s">
        <v>7560</v>
      </c>
      <c r="B195" s="62" t="s">
        <v>1312</v>
      </c>
      <c r="C195" s="63" t="s">
        <v>7561</v>
      </c>
      <c r="D195" s="61" t="s">
        <v>7562</v>
      </c>
      <c r="E195" s="61" t="s">
        <v>7200</v>
      </c>
      <c r="F195" s="61" t="s">
        <v>5963</v>
      </c>
      <c r="G195" s="56" t="s">
        <v>12784</v>
      </c>
    </row>
    <row r="196" spans="1:7" x14ac:dyDescent="0.25">
      <c r="A196" s="61" t="s">
        <v>7563</v>
      </c>
      <c r="B196" s="62" t="s">
        <v>6891</v>
      </c>
      <c r="C196" s="63" t="s">
        <v>7564</v>
      </c>
      <c r="D196" s="61" t="s">
        <v>7565</v>
      </c>
      <c r="E196" s="61" t="s">
        <v>4174</v>
      </c>
      <c r="F196" s="61" t="s">
        <v>7566</v>
      </c>
      <c r="G196" s="56" t="s">
        <v>12784</v>
      </c>
    </row>
    <row r="197" spans="1:7" x14ac:dyDescent="0.25">
      <c r="A197" s="61" t="s">
        <v>7567</v>
      </c>
      <c r="B197" s="62" t="s">
        <v>1313</v>
      </c>
      <c r="C197" s="63" t="s">
        <v>7568</v>
      </c>
      <c r="D197" s="61" t="s">
        <v>7569</v>
      </c>
      <c r="E197" s="61" t="s">
        <v>7200</v>
      </c>
      <c r="F197" s="61" t="s">
        <v>5990</v>
      </c>
      <c r="G197" s="56" t="s">
        <v>12784</v>
      </c>
    </row>
    <row r="198" spans="1:7" x14ac:dyDescent="0.25">
      <c r="A198" s="61" t="s">
        <v>7570</v>
      </c>
      <c r="B198" s="62" t="s">
        <v>6892</v>
      </c>
      <c r="C198" s="63" t="s">
        <v>7571</v>
      </c>
      <c r="D198" s="61" t="s">
        <v>7572</v>
      </c>
      <c r="E198" s="61" t="s">
        <v>7090</v>
      </c>
      <c r="F198" s="61" t="s">
        <v>6686</v>
      </c>
      <c r="G198" s="56" t="s">
        <v>12784</v>
      </c>
    </row>
    <row r="199" spans="1:7" x14ac:dyDescent="0.25">
      <c r="A199" s="61" t="s">
        <v>7573</v>
      </c>
      <c r="B199" s="62" t="s">
        <v>1314</v>
      </c>
      <c r="C199" s="63" t="s">
        <v>7574</v>
      </c>
      <c r="D199" s="61" t="s">
        <v>7575</v>
      </c>
      <c r="E199" s="61" t="s">
        <v>4174</v>
      </c>
      <c r="F199" s="61" t="s">
        <v>6004</v>
      </c>
      <c r="G199" s="56" t="s">
        <v>12784</v>
      </c>
    </row>
    <row r="200" spans="1:7" x14ac:dyDescent="0.25">
      <c r="A200" s="61" t="s">
        <v>7576</v>
      </c>
      <c r="B200" s="62" t="s">
        <v>1315</v>
      </c>
      <c r="C200" s="63" t="s">
        <v>7577</v>
      </c>
      <c r="D200" s="61" t="s">
        <v>7578</v>
      </c>
      <c r="E200" s="61" t="s">
        <v>4174</v>
      </c>
      <c r="F200" s="61" t="s">
        <v>6004</v>
      </c>
      <c r="G200" s="56" t="s">
        <v>12784</v>
      </c>
    </row>
    <row r="201" spans="1:7" x14ac:dyDescent="0.25">
      <c r="A201" s="61" t="s">
        <v>7579</v>
      </c>
      <c r="B201" s="62" t="s">
        <v>1316</v>
      </c>
      <c r="C201" s="63" t="s">
        <v>7580</v>
      </c>
      <c r="D201" s="61" t="s">
        <v>7581</v>
      </c>
      <c r="E201" s="61" t="s">
        <v>4174</v>
      </c>
      <c r="F201" s="61" t="s">
        <v>6004</v>
      </c>
      <c r="G201" s="56" t="s">
        <v>12784</v>
      </c>
    </row>
    <row r="202" spans="1:7" x14ac:dyDescent="0.25">
      <c r="A202" s="61" t="s">
        <v>7582</v>
      </c>
      <c r="B202" s="62" t="s">
        <v>1317</v>
      </c>
      <c r="C202" s="63" t="s">
        <v>7583</v>
      </c>
      <c r="D202" s="61" t="s">
        <v>7584</v>
      </c>
      <c r="E202" s="61" t="s">
        <v>7090</v>
      </c>
      <c r="F202" s="61" t="s">
        <v>5954</v>
      </c>
      <c r="G202" s="56" t="s">
        <v>12784</v>
      </c>
    </row>
    <row r="203" spans="1:7" x14ac:dyDescent="0.25">
      <c r="A203" s="61" t="s">
        <v>7585</v>
      </c>
      <c r="B203" s="62" t="s">
        <v>1318</v>
      </c>
      <c r="C203" s="63" t="s">
        <v>7586</v>
      </c>
      <c r="D203" s="61" t="s">
        <v>7587</v>
      </c>
      <c r="E203" s="61" t="s">
        <v>4174</v>
      </c>
      <c r="F203" s="61" t="s">
        <v>6004</v>
      </c>
      <c r="G203" s="56" t="s">
        <v>12784</v>
      </c>
    </row>
    <row r="204" spans="1:7" x14ac:dyDescent="0.25">
      <c r="A204" s="61" t="s">
        <v>7588</v>
      </c>
      <c r="B204" s="62" t="s">
        <v>1320</v>
      </c>
      <c r="C204" s="63" t="s">
        <v>7589</v>
      </c>
      <c r="D204" s="61" t="s">
        <v>7590</v>
      </c>
      <c r="E204" s="61" t="s">
        <v>7194</v>
      </c>
      <c r="F204" s="61" t="s">
        <v>6005</v>
      </c>
      <c r="G204" s="56" t="s">
        <v>12784</v>
      </c>
    </row>
    <row r="205" spans="1:7" x14ac:dyDescent="0.25">
      <c r="A205" s="61" t="s">
        <v>7591</v>
      </c>
      <c r="B205" s="62" t="s">
        <v>1319</v>
      </c>
      <c r="C205" s="63" t="s">
        <v>7592</v>
      </c>
      <c r="D205" s="61" t="s">
        <v>7593</v>
      </c>
      <c r="E205" s="61" t="s">
        <v>7194</v>
      </c>
      <c r="F205" s="61" t="s">
        <v>6005</v>
      </c>
      <c r="G205" s="56" t="s">
        <v>12784</v>
      </c>
    </row>
    <row r="206" spans="1:7" x14ac:dyDescent="0.25">
      <c r="A206" s="61" t="s">
        <v>7594</v>
      </c>
      <c r="B206" s="62" t="s">
        <v>7595</v>
      </c>
      <c r="C206" s="63" t="s">
        <v>7596</v>
      </c>
      <c r="D206" s="61" t="s">
        <v>7597</v>
      </c>
      <c r="E206" s="61" t="s">
        <v>7194</v>
      </c>
      <c r="F206" s="61" t="s">
        <v>6005</v>
      </c>
      <c r="G206" s="56" t="s">
        <v>12784</v>
      </c>
    </row>
    <row r="207" spans="1:7" x14ac:dyDescent="0.25">
      <c r="A207" s="61" t="s">
        <v>7598</v>
      </c>
      <c r="B207" s="62" t="s">
        <v>7599</v>
      </c>
      <c r="C207" s="63" t="s">
        <v>7600</v>
      </c>
      <c r="D207" s="61" t="s">
        <v>7601</v>
      </c>
      <c r="E207" s="61" t="s">
        <v>6120</v>
      </c>
      <c r="F207" s="61" t="s">
        <v>6006</v>
      </c>
      <c r="G207" s="56" t="s">
        <v>12784</v>
      </c>
    </row>
    <row r="208" spans="1:7" x14ac:dyDescent="0.25">
      <c r="A208" s="61" t="s">
        <v>7602</v>
      </c>
      <c r="B208" s="62" t="s">
        <v>7603</v>
      </c>
      <c r="C208" s="63">
        <v>29960851</v>
      </c>
      <c r="D208" s="61" t="s">
        <v>7604</v>
      </c>
      <c r="E208" s="61" t="s">
        <v>7090</v>
      </c>
      <c r="F208" s="61" t="s">
        <v>5973</v>
      </c>
      <c r="G208" s="56" t="s">
        <v>12784</v>
      </c>
    </row>
    <row r="209" spans="1:7" x14ac:dyDescent="0.25">
      <c r="A209" s="61" t="s">
        <v>7605</v>
      </c>
      <c r="B209" s="62" t="s">
        <v>6007</v>
      </c>
      <c r="C209" s="63" t="s">
        <v>7606</v>
      </c>
      <c r="D209" s="61" t="s">
        <v>7607</v>
      </c>
      <c r="E209" s="61" t="s">
        <v>6240</v>
      </c>
      <c r="F209" s="61" t="s">
        <v>5985</v>
      </c>
      <c r="G209" s="56" t="s">
        <v>12784</v>
      </c>
    </row>
    <row r="210" spans="1:7" x14ac:dyDescent="0.25">
      <c r="A210" s="61" t="s">
        <v>7608</v>
      </c>
      <c r="B210" s="62" t="s">
        <v>6893</v>
      </c>
      <c r="C210" s="63" t="s">
        <v>7609</v>
      </c>
      <c r="D210" s="61" t="s">
        <v>7610</v>
      </c>
      <c r="E210" s="61" t="s">
        <v>7090</v>
      </c>
      <c r="F210" s="61" t="s">
        <v>5946</v>
      </c>
      <c r="G210" s="56" t="s">
        <v>12784</v>
      </c>
    </row>
    <row r="211" spans="1:7" x14ac:dyDescent="0.25">
      <c r="A211" s="61" t="s">
        <v>7611</v>
      </c>
      <c r="B211" s="62" t="s">
        <v>1321</v>
      </c>
      <c r="C211" s="63" t="s">
        <v>7018</v>
      </c>
      <c r="D211" s="61" t="s">
        <v>7612</v>
      </c>
      <c r="E211" s="61" t="s">
        <v>7090</v>
      </c>
      <c r="F211" s="61" t="s">
        <v>5973</v>
      </c>
      <c r="G211" s="56" t="s">
        <v>12784</v>
      </c>
    </row>
    <row r="212" spans="1:7" x14ac:dyDescent="0.25">
      <c r="A212" s="61" t="s">
        <v>7613</v>
      </c>
      <c r="B212" s="62" t="s">
        <v>6188</v>
      </c>
      <c r="C212" s="63">
        <v>20902859</v>
      </c>
      <c r="D212" s="61" t="s">
        <v>7614</v>
      </c>
      <c r="E212" s="61" t="s">
        <v>7071</v>
      </c>
      <c r="F212" s="61" t="s">
        <v>5944</v>
      </c>
      <c r="G212" s="56" t="s">
        <v>12784</v>
      </c>
    </row>
    <row r="213" spans="1:7" x14ac:dyDescent="0.25">
      <c r="A213" s="61" t="s">
        <v>7615</v>
      </c>
      <c r="B213" s="62" t="s">
        <v>1322</v>
      </c>
      <c r="C213" s="63" t="s">
        <v>7616</v>
      </c>
      <c r="D213" s="61" t="s">
        <v>7617</v>
      </c>
      <c r="E213" s="61" t="s">
        <v>6120</v>
      </c>
      <c r="F213" s="61" t="s">
        <v>6009</v>
      </c>
      <c r="G213" s="56" t="s">
        <v>12784</v>
      </c>
    </row>
    <row r="214" spans="1:7" x14ac:dyDescent="0.25">
      <c r="A214" s="61" t="s">
        <v>7618</v>
      </c>
      <c r="B214" s="62" t="s">
        <v>6916</v>
      </c>
      <c r="C214" s="63">
        <v>25750356</v>
      </c>
      <c r="D214" s="61" t="s">
        <v>7619</v>
      </c>
      <c r="E214" s="61" t="s">
        <v>6240</v>
      </c>
      <c r="F214" s="61" t="s">
        <v>6010</v>
      </c>
      <c r="G214" s="56" t="s">
        <v>12784</v>
      </c>
    </row>
    <row r="215" spans="1:7" x14ac:dyDescent="0.25">
      <c r="A215" s="61" t="s">
        <v>7620</v>
      </c>
      <c r="B215" s="62" t="s">
        <v>6011</v>
      </c>
      <c r="C215" s="63" t="s">
        <v>7621</v>
      </c>
      <c r="D215" s="61" t="s">
        <v>7622</v>
      </c>
      <c r="E215" s="61" t="s">
        <v>7090</v>
      </c>
      <c r="F215" s="61" t="s">
        <v>5973</v>
      </c>
      <c r="G215" s="56" t="s">
        <v>12784</v>
      </c>
    </row>
    <row r="216" spans="1:7" x14ac:dyDescent="0.25">
      <c r="A216" s="61" t="s">
        <v>7623</v>
      </c>
      <c r="B216" s="62" t="s">
        <v>1323</v>
      </c>
      <c r="C216" s="63" t="s">
        <v>7624</v>
      </c>
      <c r="D216" s="61" t="s">
        <v>7625</v>
      </c>
      <c r="E216" s="61" t="s">
        <v>7090</v>
      </c>
      <c r="F216" s="61" t="s">
        <v>5983</v>
      </c>
      <c r="G216" s="56" t="s">
        <v>12784</v>
      </c>
    </row>
    <row r="217" spans="1:7" x14ac:dyDescent="0.25">
      <c r="A217" s="61" t="s">
        <v>7626</v>
      </c>
      <c r="B217" s="62" t="s">
        <v>1324</v>
      </c>
      <c r="C217" s="63" t="s">
        <v>7627</v>
      </c>
      <c r="D217" s="61" t="s">
        <v>7628</v>
      </c>
      <c r="E217" s="61" t="s">
        <v>7090</v>
      </c>
      <c r="F217" s="61" t="s">
        <v>5973</v>
      </c>
      <c r="G217" s="56" t="s">
        <v>12784</v>
      </c>
    </row>
    <row r="218" spans="1:7" x14ac:dyDescent="0.25">
      <c r="A218" s="61" t="s">
        <v>7629</v>
      </c>
      <c r="B218" s="62" t="s">
        <v>1325</v>
      </c>
      <c r="C218" s="63" t="s">
        <v>7630</v>
      </c>
      <c r="D218" s="61" t="s">
        <v>7631</v>
      </c>
      <c r="E218" s="61" t="s">
        <v>4174</v>
      </c>
      <c r="F218" s="61" t="s">
        <v>6012</v>
      </c>
      <c r="G218" s="56" t="s">
        <v>12784</v>
      </c>
    </row>
    <row r="219" spans="1:7" x14ac:dyDescent="0.25">
      <c r="A219" s="61" t="s">
        <v>7632</v>
      </c>
      <c r="B219" s="62" t="s">
        <v>1326</v>
      </c>
      <c r="C219" s="63" t="s">
        <v>7633</v>
      </c>
      <c r="D219" s="61" t="s">
        <v>7634</v>
      </c>
      <c r="E219" s="61" t="s">
        <v>7090</v>
      </c>
      <c r="F219" s="61" t="s">
        <v>6013</v>
      </c>
      <c r="G219" s="56" t="s">
        <v>12784</v>
      </c>
    </row>
    <row r="220" spans="1:7" x14ac:dyDescent="0.25">
      <c r="A220" s="61" t="s">
        <v>7635</v>
      </c>
      <c r="B220" s="62" t="s">
        <v>1327</v>
      </c>
      <c r="C220" s="63" t="s">
        <v>7636</v>
      </c>
      <c r="D220" s="61" t="s">
        <v>7637</v>
      </c>
      <c r="E220" s="61" t="s">
        <v>4174</v>
      </c>
      <c r="F220" s="61" t="s">
        <v>6014</v>
      </c>
      <c r="G220" s="56" t="s">
        <v>12784</v>
      </c>
    </row>
    <row r="221" spans="1:7" x14ac:dyDescent="0.25">
      <c r="A221" s="61" t="s">
        <v>7638</v>
      </c>
      <c r="B221" s="62" t="s">
        <v>6993</v>
      </c>
      <c r="C221" s="63">
        <v>17582229</v>
      </c>
      <c r="D221" s="61" t="s">
        <v>7639</v>
      </c>
      <c r="E221" s="61" t="s">
        <v>4174</v>
      </c>
      <c r="F221" s="61" t="s">
        <v>6015</v>
      </c>
      <c r="G221" s="56" t="s">
        <v>12784</v>
      </c>
    </row>
    <row r="222" spans="1:7" x14ac:dyDescent="0.25">
      <c r="A222" s="61" t="s">
        <v>7640</v>
      </c>
      <c r="B222" s="62" t="s">
        <v>1328</v>
      </c>
      <c r="C222" s="63" t="s">
        <v>7641</v>
      </c>
      <c r="D222" s="61" t="s">
        <v>7642</v>
      </c>
      <c r="E222" s="61" t="s">
        <v>6120</v>
      </c>
      <c r="F222" s="61" t="s">
        <v>6016</v>
      </c>
      <c r="G222" s="56" t="s">
        <v>12784</v>
      </c>
    </row>
    <row r="223" spans="1:7" x14ac:dyDescent="0.25">
      <c r="A223" s="61" t="s">
        <v>7643</v>
      </c>
      <c r="B223" s="62" t="s">
        <v>1329</v>
      </c>
      <c r="C223" s="63" t="s">
        <v>7644</v>
      </c>
      <c r="D223" s="61" t="s">
        <v>7645</v>
      </c>
      <c r="E223" s="61" t="s">
        <v>6120</v>
      </c>
      <c r="F223" s="61" t="s">
        <v>6017</v>
      </c>
      <c r="G223" s="56" t="s">
        <v>12784</v>
      </c>
    </row>
    <row r="224" spans="1:7" x14ac:dyDescent="0.25">
      <c r="A224" s="61" t="s">
        <v>7646</v>
      </c>
      <c r="B224" s="62" t="s">
        <v>412</v>
      </c>
      <c r="C224" s="63">
        <v>13652354</v>
      </c>
      <c r="D224" s="61" t="s">
        <v>7647</v>
      </c>
      <c r="E224" s="61" t="s">
        <v>7648</v>
      </c>
      <c r="F224" s="61" t="s">
        <v>6030</v>
      </c>
      <c r="G224" s="56" t="s">
        <v>12784</v>
      </c>
    </row>
    <row r="225" spans="1:7" x14ac:dyDescent="0.25">
      <c r="A225" s="61" t="s">
        <v>7649</v>
      </c>
      <c r="B225" s="62" t="s">
        <v>421</v>
      </c>
      <c r="C225" s="63" t="s">
        <v>7650</v>
      </c>
      <c r="D225" s="61" t="s">
        <v>7651</v>
      </c>
      <c r="E225" s="61" t="s">
        <v>6120</v>
      </c>
      <c r="F225" s="61" t="s">
        <v>5964</v>
      </c>
      <c r="G225" s="56" t="s">
        <v>12784</v>
      </c>
    </row>
    <row r="226" spans="1:7" x14ac:dyDescent="0.25">
      <c r="A226" s="61" t="s">
        <v>7652</v>
      </c>
      <c r="B226" s="62" t="s">
        <v>6894</v>
      </c>
      <c r="C226" s="63" t="s">
        <v>7653</v>
      </c>
      <c r="D226" s="61" t="s">
        <v>7654</v>
      </c>
      <c r="E226" s="61" t="s">
        <v>6120</v>
      </c>
      <c r="F226" s="61" t="s">
        <v>6895</v>
      </c>
      <c r="G226" s="56" t="s">
        <v>12784</v>
      </c>
    </row>
    <row r="227" spans="1:7" x14ac:dyDescent="0.25">
      <c r="A227" s="61" t="s">
        <v>7655</v>
      </c>
      <c r="B227" s="62" t="s">
        <v>1330</v>
      </c>
      <c r="C227" s="63" t="s">
        <v>7656</v>
      </c>
      <c r="D227" s="61" t="s">
        <v>7657</v>
      </c>
      <c r="E227" s="61" t="s">
        <v>4174</v>
      </c>
      <c r="F227" s="61" t="s">
        <v>434</v>
      </c>
      <c r="G227" s="56" t="s">
        <v>12784</v>
      </c>
    </row>
    <row r="228" spans="1:7" x14ac:dyDescent="0.25">
      <c r="A228" s="61" t="s">
        <v>7658</v>
      </c>
      <c r="B228" s="62" t="s">
        <v>6994</v>
      </c>
      <c r="C228" s="63" t="s">
        <v>7019</v>
      </c>
      <c r="D228" s="61" t="s">
        <v>7659</v>
      </c>
      <c r="E228" s="61" t="s">
        <v>4174</v>
      </c>
      <c r="F228" s="61" t="s">
        <v>6018</v>
      </c>
      <c r="G228" s="56" t="s">
        <v>12784</v>
      </c>
    </row>
    <row r="229" spans="1:7" x14ac:dyDescent="0.25">
      <c r="A229" s="61" t="s">
        <v>7660</v>
      </c>
      <c r="B229" s="62" t="s">
        <v>1331</v>
      </c>
      <c r="C229" s="63" t="s">
        <v>7661</v>
      </c>
      <c r="D229" s="61" t="s">
        <v>7662</v>
      </c>
      <c r="E229" s="61" t="s">
        <v>7090</v>
      </c>
      <c r="F229" s="61" t="s">
        <v>6019</v>
      </c>
      <c r="G229" s="56" t="s">
        <v>12784</v>
      </c>
    </row>
    <row r="230" spans="1:7" x14ac:dyDescent="0.25">
      <c r="A230" s="61" t="s">
        <v>7663</v>
      </c>
      <c r="B230" s="62" t="s">
        <v>6896</v>
      </c>
      <c r="C230" s="63" t="s">
        <v>7664</v>
      </c>
      <c r="D230" s="61" t="s">
        <v>7665</v>
      </c>
      <c r="E230" s="61" t="s">
        <v>6120</v>
      </c>
      <c r="F230" s="61" t="s">
        <v>6067</v>
      </c>
      <c r="G230" s="56" t="s">
        <v>12784</v>
      </c>
    </row>
    <row r="231" spans="1:7" x14ac:dyDescent="0.25">
      <c r="A231" s="61" t="s">
        <v>7666</v>
      </c>
      <c r="B231" s="62" t="s">
        <v>1332</v>
      </c>
      <c r="C231" s="63" t="s">
        <v>7667</v>
      </c>
      <c r="D231" s="61" t="s">
        <v>7668</v>
      </c>
      <c r="E231" s="61" t="s">
        <v>4174</v>
      </c>
      <c r="F231" s="61" t="s">
        <v>6020</v>
      </c>
      <c r="G231" s="56" t="s">
        <v>12784</v>
      </c>
    </row>
    <row r="232" spans="1:7" x14ac:dyDescent="0.25">
      <c r="A232" s="61" t="s">
        <v>7669</v>
      </c>
      <c r="B232" s="62" t="s">
        <v>1333</v>
      </c>
      <c r="C232" s="63" t="s">
        <v>7670</v>
      </c>
      <c r="D232" s="61" t="s">
        <v>7671</v>
      </c>
      <c r="E232" s="61" t="s">
        <v>4174</v>
      </c>
      <c r="F232" s="61" t="s">
        <v>6021</v>
      </c>
      <c r="G232" s="56" t="s">
        <v>12784</v>
      </c>
    </row>
    <row r="233" spans="1:7" x14ac:dyDescent="0.25">
      <c r="A233" s="61" t="s">
        <v>7672</v>
      </c>
      <c r="B233" s="62" t="s">
        <v>7673</v>
      </c>
      <c r="C233" s="63" t="s">
        <v>7674</v>
      </c>
      <c r="D233" s="61" t="s">
        <v>7675</v>
      </c>
      <c r="E233" s="61" t="s">
        <v>7676</v>
      </c>
      <c r="F233" s="61" t="s">
        <v>7677</v>
      </c>
      <c r="G233" s="56" t="s">
        <v>12784</v>
      </c>
    </row>
    <row r="234" spans="1:7" x14ac:dyDescent="0.25">
      <c r="A234" s="61" t="s">
        <v>7678</v>
      </c>
      <c r="B234" s="62" t="s">
        <v>6897</v>
      </c>
      <c r="C234" s="63" t="s">
        <v>7679</v>
      </c>
      <c r="D234" s="61" t="s">
        <v>7680</v>
      </c>
      <c r="E234" s="61" t="s">
        <v>7090</v>
      </c>
      <c r="F234" s="61" t="s">
        <v>5945</v>
      </c>
      <c r="G234" s="56" t="s">
        <v>12784</v>
      </c>
    </row>
    <row r="235" spans="1:7" x14ac:dyDescent="0.25">
      <c r="A235" s="61" t="s">
        <v>7681</v>
      </c>
      <c r="B235" s="62" t="s">
        <v>6898</v>
      </c>
      <c r="C235" s="63" t="s">
        <v>7682</v>
      </c>
      <c r="D235" s="61" t="s">
        <v>7683</v>
      </c>
      <c r="E235" s="61" t="s">
        <v>7090</v>
      </c>
      <c r="F235" s="61" t="s">
        <v>5945</v>
      </c>
      <c r="G235" s="56" t="s">
        <v>12784</v>
      </c>
    </row>
    <row r="236" spans="1:7" x14ac:dyDescent="0.25">
      <c r="A236" s="61" t="s">
        <v>7684</v>
      </c>
      <c r="B236" s="62" t="s">
        <v>1334</v>
      </c>
      <c r="C236" s="63" t="s">
        <v>7685</v>
      </c>
      <c r="D236" s="61" t="s">
        <v>7686</v>
      </c>
      <c r="E236" s="61" t="s">
        <v>4174</v>
      </c>
      <c r="F236" s="61" t="s">
        <v>4739</v>
      </c>
      <c r="G236" s="56" t="s">
        <v>12784</v>
      </c>
    </row>
    <row r="237" spans="1:7" x14ac:dyDescent="0.25">
      <c r="A237" s="61" t="s">
        <v>7687</v>
      </c>
      <c r="B237" s="62" t="s">
        <v>1335</v>
      </c>
      <c r="C237" s="63" t="s">
        <v>7688</v>
      </c>
      <c r="D237" s="61" t="s">
        <v>7689</v>
      </c>
      <c r="E237" s="61" t="s">
        <v>7194</v>
      </c>
      <c r="F237" s="61" t="s">
        <v>6022</v>
      </c>
      <c r="G237" s="56" t="s">
        <v>12784</v>
      </c>
    </row>
    <row r="238" spans="1:7" x14ac:dyDescent="0.25">
      <c r="A238" s="61" t="s">
        <v>7690</v>
      </c>
      <c r="B238" s="62" t="s">
        <v>7691</v>
      </c>
      <c r="C238" s="63" t="s">
        <v>7692</v>
      </c>
      <c r="D238" s="61" t="s">
        <v>7693</v>
      </c>
      <c r="E238" s="61" t="s">
        <v>7194</v>
      </c>
      <c r="F238" s="61" t="s">
        <v>7694</v>
      </c>
      <c r="G238" s="56" t="s">
        <v>12784</v>
      </c>
    </row>
    <row r="239" spans="1:7" x14ac:dyDescent="0.25">
      <c r="A239" s="61" t="s">
        <v>7695</v>
      </c>
      <c r="B239" s="62" t="s">
        <v>1336</v>
      </c>
      <c r="C239" s="63" t="s">
        <v>7696</v>
      </c>
      <c r="D239" s="61" t="s">
        <v>7697</v>
      </c>
      <c r="E239" s="61" t="s">
        <v>7194</v>
      </c>
      <c r="F239" s="61" t="s">
        <v>6005</v>
      </c>
      <c r="G239" s="56" t="s">
        <v>12784</v>
      </c>
    </row>
    <row r="240" spans="1:7" x14ac:dyDescent="0.25">
      <c r="A240" s="61" t="s">
        <v>7698</v>
      </c>
      <c r="B240" s="62" t="s">
        <v>7699</v>
      </c>
      <c r="C240" s="63" t="s">
        <v>7700</v>
      </c>
      <c r="D240" s="61" t="s">
        <v>7701</v>
      </c>
      <c r="E240" s="61" t="s">
        <v>7194</v>
      </c>
      <c r="F240" s="61" t="s">
        <v>6005</v>
      </c>
      <c r="G240" s="56" t="s">
        <v>12784</v>
      </c>
    </row>
    <row r="241" spans="1:7" x14ac:dyDescent="0.25">
      <c r="A241" s="61" t="s">
        <v>7702</v>
      </c>
      <c r="B241" s="62" t="s">
        <v>6899</v>
      </c>
      <c r="C241" s="63" t="s">
        <v>7703</v>
      </c>
      <c r="D241" s="61" t="s">
        <v>7704</v>
      </c>
      <c r="E241" s="61" t="s">
        <v>7194</v>
      </c>
      <c r="F241" s="61" t="s">
        <v>7694</v>
      </c>
      <c r="G241" s="56" t="s">
        <v>12784</v>
      </c>
    </row>
    <row r="242" spans="1:7" x14ac:dyDescent="0.25">
      <c r="A242" s="61" t="s">
        <v>7705</v>
      </c>
      <c r="B242" s="62" t="s">
        <v>1337</v>
      </c>
      <c r="C242" s="63" t="s">
        <v>7706</v>
      </c>
      <c r="D242" s="61" t="s">
        <v>7707</v>
      </c>
      <c r="E242" s="61" t="s">
        <v>7194</v>
      </c>
      <c r="F242" s="61" t="s">
        <v>6005</v>
      </c>
      <c r="G242" s="56" t="s">
        <v>12784</v>
      </c>
    </row>
    <row r="243" spans="1:7" x14ac:dyDescent="0.25">
      <c r="A243" s="61" t="s">
        <v>7708</v>
      </c>
      <c r="B243" s="62" t="s">
        <v>462</v>
      </c>
      <c r="C243" s="63" t="s">
        <v>7709</v>
      </c>
      <c r="D243" s="61" t="s">
        <v>7710</v>
      </c>
      <c r="E243" s="61" t="s">
        <v>4174</v>
      </c>
      <c r="F243" s="61" t="s">
        <v>6004</v>
      </c>
      <c r="G243" s="56" t="s">
        <v>12784</v>
      </c>
    </row>
    <row r="244" spans="1:7" x14ac:dyDescent="0.25">
      <c r="A244" s="61" t="s">
        <v>7711</v>
      </c>
      <c r="B244" s="62" t="s">
        <v>1338</v>
      </c>
      <c r="C244" s="63" t="s">
        <v>7712</v>
      </c>
      <c r="D244" s="61" t="s">
        <v>7713</v>
      </c>
      <c r="E244" s="61" t="s">
        <v>7714</v>
      </c>
      <c r="F244" s="61" t="s">
        <v>6023</v>
      </c>
      <c r="G244" s="56" t="s">
        <v>12784</v>
      </c>
    </row>
    <row r="245" spans="1:7" x14ac:dyDescent="0.25">
      <c r="A245" s="61" t="s">
        <v>7715</v>
      </c>
      <c r="B245" s="62" t="s">
        <v>6900</v>
      </c>
      <c r="C245" s="63" t="s">
        <v>7716</v>
      </c>
      <c r="D245" s="61" t="s">
        <v>7717</v>
      </c>
      <c r="E245" s="61" t="s">
        <v>7327</v>
      </c>
      <c r="F245" s="61" t="s">
        <v>7718</v>
      </c>
      <c r="G245" s="56" t="s">
        <v>12784</v>
      </c>
    </row>
    <row r="246" spans="1:7" x14ac:dyDescent="0.25">
      <c r="A246" s="61" t="s">
        <v>7719</v>
      </c>
      <c r="B246" s="62" t="s">
        <v>6901</v>
      </c>
      <c r="C246" s="63" t="s">
        <v>7720</v>
      </c>
      <c r="D246" s="61" t="s">
        <v>7721</v>
      </c>
      <c r="E246" s="61" t="s">
        <v>7194</v>
      </c>
      <c r="F246" s="61" t="s">
        <v>6100</v>
      </c>
      <c r="G246" s="56" t="s">
        <v>12784</v>
      </c>
    </row>
    <row r="247" spans="1:7" x14ac:dyDescent="0.25">
      <c r="A247" s="61" t="s">
        <v>7722</v>
      </c>
      <c r="B247" s="62" t="s">
        <v>6190</v>
      </c>
      <c r="C247" s="63" t="s">
        <v>7020</v>
      </c>
      <c r="D247" s="61" t="s">
        <v>7723</v>
      </c>
      <c r="E247" s="61" t="s">
        <v>7071</v>
      </c>
      <c r="F247" s="61" t="s">
        <v>2980</v>
      </c>
      <c r="G247" s="56" t="s">
        <v>12784</v>
      </c>
    </row>
    <row r="248" spans="1:7" x14ac:dyDescent="0.25">
      <c r="A248" s="61" t="s">
        <v>7724</v>
      </c>
      <c r="B248" s="62" t="s">
        <v>7725</v>
      </c>
      <c r="C248" s="63">
        <v>14781239</v>
      </c>
      <c r="D248" s="61" t="s">
        <v>7726</v>
      </c>
      <c r="E248" s="61" t="s">
        <v>7071</v>
      </c>
      <c r="F248" s="61" t="s">
        <v>6050</v>
      </c>
      <c r="G248" s="56" t="s">
        <v>12784</v>
      </c>
    </row>
    <row r="249" spans="1:7" x14ac:dyDescent="0.25">
      <c r="A249" s="61" t="s">
        <v>7727</v>
      </c>
      <c r="B249" s="62" t="s">
        <v>1339</v>
      </c>
      <c r="C249" s="63" t="s">
        <v>7728</v>
      </c>
      <c r="D249" s="61" t="s">
        <v>7729</v>
      </c>
      <c r="E249" s="61" t="s">
        <v>4174</v>
      </c>
      <c r="F249" s="61" t="s">
        <v>6012</v>
      </c>
      <c r="G249" s="56" t="s">
        <v>12784</v>
      </c>
    </row>
    <row r="250" spans="1:7" x14ac:dyDescent="0.25">
      <c r="A250" s="61" t="s">
        <v>7730</v>
      </c>
      <c r="B250" s="62" t="s">
        <v>1340</v>
      </c>
      <c r="C250" s="63" t="s">
        <v>7021</v>
      </c>
      <c r="D250" s="61" t="s">
        <v>7731</v>
      </c>
      <c r="E250" s="61" t="s">
        <v>4174</v>
      </c>
      <c r="F250" s="61" t="s">
        <v>4468</v>
      </c>
      <c r="G250" s="56" t="s">
        <v>12784</v>
      </c>
    </row>
    <row r="251" spans="1:7" x14ac:dyDescent="0.25">
      <c r="A251" s="61" t="s">
        <v>7732</v>
      </c>
      <c r="B251" s="62" t="s">
        <v>7733</v>
      </c>
      <c r="C251" s="63">
        <v>14695073</v>
      </c>
      <c r="D251" s="61" t="s">
        <v>7734</v>
      </c>
      <c r="E251" s="61" t="s">
        <v>4174</v>
      </c>
      <c r="F251" s="61" t="s">
        <v>5947</v>
      </c>
      <c r="G251" s="56" t="s">
        <v>12784</v>
      </c>
    </row>
    <row r="252" spans="1:7" x14ac:dyDescent="0.25">
      <c r="A252" s="61" t="s">
        <v>7735</v>
      </c>
      <c r="B252" s="62" t="s">
        <v>1341</v>
      </c>
      <c r="C252" s="63" t="s">
        <v>7736</v>
      </c>
      <c r="D252" s="61" t="s">
        <v>7737</v>
      </c>
      <c r="E252" s="61" t="s">
        <v>7327</v>
      </c>
      <c r="F252" s="61" t="s">
        <v>6024</v>
      </c>
      <c r="G252" s="56" t="s">
        <v>12784</v>
      </c>
    </row>
    <row r="253" spans="1:7" x14ac:dyDescent="0.25">
      <c r="A253" s="61" t="s">
        <v>7738</v>
      </c>
      <c r="B253" s="62" t="s">
        <v>1342</v>
      </c>
      <c r="C253" s="63" t="s">
        <v>7739</v>
      </c>
      <c r="D253" s="61" t="s">
        <v>7740</v>
      </c>
      <c r="E253" s="61" t="s">
        <v>7200</v>
      </c>
      <c r="F253" s="61" t="s">
        <v>6025</v>
      </c>
      <c r="G253" s="56" t="s">
        <v>12784</v>
      </c>
    </row>
    <row r="254" spans="1:7" x14ac:dyDescent="0.25">
      <c r="A254" s="61" t="s">
        <v>7741</v>
      </c>
      <c r="B254" s="62" t="s">
        <v>6191</v>
      </c>
      <c r="C254" s="63">
        <v>14688123</v>
      </c>
      <c r="D254" s="61" t="s">
        <v>7742</v>
      </c>
      <c r="E254" s="61" t="s">
        <v>4174</v>
      </c>
      <c r="F254" s="61" t="s">
        <v>6025</v>
      </c>
      <c r="G254" s="56" t="s">
        <v>12784</v>
      </c>
    </row>
    <row r="255" spans="1:7" x14ac:dyDescent="0.25">
      <c r="A255" s="61" t="s">
        <v>7743</v>
      </c>
      <c r="B255" s="62" t="s">
        <v>1343</v>
      </c>
      <c r="C255" s="63" t="s">
        <v>7744</v>
      </c>
      <c r="D255" s="61" t="s">
        <v>7745</v>
      </c>
      <c r="E255" s="61" t="s">
        <v>7200</v>
      </c>
      <c r="F255" s="61" t="s">
        <v>6026</v>
      </c>
      <c r="G255" s="56" t="s">
        <v>12784</v>
      </c>
    </row>
    <row r="256" spans="1:7" x14ac:dyDescent="0.25">
      <c r="A256" s="61" t="s">
        <v>7746</v>
      </c>
      <c r="B256" s="62" t="s">
        <v>6917</v>
      </c>
      <c r="C256" s="63">
        <v>19448007</v>
      </c>
      <c r="D256" s="61" t="s">
        <v>7747</v>
      </c>
      <c r="E256" s="61" t="s">
        <v>7200</v>
      </c>
      <c r="F256" s="61" t="s">
        <v>6025</v>
      </c>
      <c r="G256" s="56" t="s">
        <v>12784</v>
      </c>
    </row>
    <row r="257" spans="1:7" x14ac:dyDescent="0.25">
      <c r="A257" s="61" t="s">
        <v>7748</v>
      </c>
      <c r="B257" s="62" t="s">
        <v>1344</v>
      </c>
      <c r="C257" s="63" t="s">
        <v>7749</v>
      </c>
      <c r="D257" s="61" t="s">
        <v>7750</v>
      </c>
      <c r="E257" s="61" t="s">
        <v>7200</v>
      </c>
      <c r="F257" s="61" t="s">
        <v>5998</v>
      </c>
      <c r="G257" s="56" t="s">
        <v>12784</v>
      </c>
    </row>
    <row r="258" spans="1:7" x14ac:dyDescent="0.25">
      <c r="A258" s="61" t="s">
        <v>7751</v>
      </c>
      <c r="B258" s="62" t="s">
        <v>1345</v>
      </c>
      <c r="C258" s="63" t="s">
        <v>7752</v>
      </c>
      <c r="D258" s="61" t="s">
        <v>7753</v>
      </c>
      <c r="E258" s="61" t="s">
        <v>7090</v>
      </c>
      <c r="F258" s="61" t="s">
        <v>6027</v>
      </c>
      <c r="G258" s="56" t="s">
        <v>12784</v>
      </c>
    </row>
    <row r="259" spans="1:7" x14ac:dyDescent="0.25">
      <c r="A259" s="61" t="s">
        <v>7754</v>
      </c>
      <c r="B259" s="62" t="s">
        <v>7755</v>
      </c>
      <c r="C259" s="63">
        <v>20544200</v>
      </c>
      <c r="D259" s="61" t="s">
        <v>7756</v>
      </c>
      <c r="E259" s="61" t="s">
        <v>7071</v>
      </c>
      <c r="F259" s="61" t="s">
        <v>5966</v>
      </c>
      <c r="G259" s="56" t="s">
        <v>12784</v>
      </c>
    </row>
    <row r="260" spans="1:7" x14ac:dyDescent="0.25">
      <c r="A260" s="61" t="s">
        <v>7757</v>
      </c>
      <c r="B260" s="62" t="s">
        <v>1346</v>
      </c>
      <c r="C260" s="63" t="s">
        <v>7758</v>
      </c>
      <c r="D260" s="61" t="s">
        <v>7759</v>
      </c>
      <c r="E260" s="61" t="s">
        <v>7194</v>
      </c>
      <c r="F260" s="61" t="s">
        <v>6028</v>
      </c>
      <c r="G260" s="56" t="s">
        <v>12784</v>
      </c>
    </row>
    <row r="261" spans="1:7" x14ac:dyDescent="0.25">
      <c r="A261" s="61" t="s">
        <v>7760</v>
      </c>
      <c r="B261" s="62" t="s">
        <v>7761</v>
      </c>
      <c r="C261" s="63">
        <v>13652524</v>
      </c>
      <c r="D261" s="61" t="s">
        <v>7762</v>
      </c>
      <c r="E261" s="61" t="s">
        <v>7648</v>
      </c>
      <c r="F261" s="61" t="s">
        <v>6030</v>
      </c>
      <c r="G261" s="56" t="s">
        <v>12784</v>
      </c>
    </row>
    <row r="262" spans="1:7" x14ac:dyDescent="0.25">
      <c r="A262" s="61" t="s">
        <v>7763</v>
      </c>
      <c r="B262" s="62" t="s">
        <v>1347</v>
      </c>
      <c r="C262" s="63" t="s">
        <v>7764</v>
      </c>
      <c r="D262" s="61" t="s">
        <v>7765</v>
      </c>
      <c r="E262" s="61" t="s">
        <v>7305</v>
      </c>
      <c r="F262" s="61" t="s">
        <v>6029</v>
      </c>
      <c r="G262" s="56" t="s">
        <v>12784</v>
      </c>
    </row>
    <row r="263" spans="1:7" x14ac:dyDescent="0.25">
      <c r="A263" s="61" t="s">
        <v>7766</v>
      </c>
      <c r="B263" s="62" t="s">
        <v>1348</v>
      </c>
      <c r="C263" s="63" t="s">
        <v>7767</v>
      </c>
      <c r="D263" s="61" t="s">
        <v>7768</v>
      </c>
      <c r="E263" s="61" t="s">
        <v>7305</v>
      </c>
      <c r="F263" s="61" t="s">
        <v>6030</v>
      </c>
      <c r="G263" s="56" t="s">
        <v>12784</v>
      </c>
    </row>
    <row r="264" spans="1:7" x14ac:dyDescent="0.25">
      <c r="A264" s="61" t="s">
        <v>7769</v>
      </c>
      <c r="B264" s="62" t="s">
        <v>1349</v>
      </c>
      <c r="C264" s="63" t="s">
        <v>7770</v>
      </c>
      <c r="D264" s="61" t="s">
        <v>7771</v>
      </c>
      <c r="E264" s="61" t="s">
        <v>6120</v>
      </c>
      <c r="F264" s="61" t="s">
        <v>5966</v>
      </c>
      <c r="G264" s="56" t="s">
        <v>12784</v>
      </c>
    </row>
    <row r="265" spans="1:7" x14ac:dyDescent="0.25">
      <c r="A265" s="61" t="s">
        <v>7772</v>
      </c>
      <c r="B265" s="62" t="s">
        <v>1350</v>
      </c>
      <c r="C265" s="63" t="s">
        <v>7773</v>
      </c>
      <c r="D265" s="61" t="s">
        <v>7774</v>
      </c>
      <c r="E265" s="61" t="s">
        <v>7090</v>
      </c>
      <c r="F265" s="61" t="s">
        <v>5973</v>
      </c>
      <c r="G265" s="56" t="s">
        <v>12784</v>
      </c>
    </row>
    <row r="266" spans="1:7" x14ac:dyDescent="0.25">
      <c r="A266" s="61" t="s">
        <v>7775</v>
      </c>
      <c r="B266" s="62" t="s">
        <v>6902</v>
      </c>
      <c r="C266" s="63" t="s">
        <v>7776</v>
      </c>
      <c r="D266" s="61" t="s">
        <v>7777</v>
      </c>
      <c r="E266" s="61" t="s">
        <v>6120</v>
      </c>
      <c r="F266" s="61" t="s">
        <v>6006</v>
      </c>
      <c r="G266" s="56" t="s">
        <v>12784</v>
      </c>
    </row>
    <row r="267" spans="1:7" x14ac:dyDescent="0.25">
      <c r="A267" s="61" t="s">
        <v>7778</v>
      </c>
      <c r="B267" s="62" t="s">
        <v>6192</v>
      </c>
      <c r="C267" s="63">
        <v>10981071</v>
      </c>
      <c r="D267" s="61" t="s">
        <v>7779</v>
      </c>
      <c r="E267" s="61" t="s">
        <v>6240</v>
      </c>
      <c r="F267" s="61" t="s">
        <v>6312</v>
      </c>
      <c r="G267" s="56" t="s">
        <v>12784</v>
      </c>
    </row>
    <row r="268" spans="1:7" x14ac:dyDescent="0.25">
      <c r="A268" s="61" t="s">
        <v>7780</v>
      </c>
      <c r="B268" s="62" t="s">
        <v>1351</v>
      </c>
      <c r="C268" s="63" t="s">
        <v>7781</v>
      </c>
      <c r="D268" s="61" t="s">
        <v>7782</v>
      </c>
      <c r="E268" s="61" t="s">
        <v>7090</v>
      </c>
      <c r="F268" s="61" t="s">
        <v>5973</v>
      </c>
      <c r="G268" s="56" t="s">
        <v>12784</v>
      </c>
    </row>
    <row r="269" spans="1:7" x14ac:dyDescent="0.25">
      <c r="A269" s="61" t="s">
        <v>7783</v>
      </c>
      <c r="B269" s="62" t="s">
        <v>7784</v>
      </c>
      <c r="C269" s="63" t="s">
        <v>7785</v>
      </c>
      <c r="D269" s="61" t="s">
        <v>7546</v>
      </c>
      <c r="E269" s="61" t="s">
        <v>6120</v>
      </c>
      <c r="F269" s="61" t="s">
        <v>5944</v>
      </c>
      <c r="G269" s="56" t="s">
        <v>12784</v>
      </c>
    </row>
    <row r="270" spans="1:7" x14ac:dyDescent="0.25">
      <c r="A270" s="61" t="s">
        <v>7786</v>
      </c>
      <c r="B270" s="62" t="s">
        <v>6193</v>
      </c>
      <c r="C270" s="63">
        <v>25781863</v>
      </c>
      <c r="D270" s="61" t="s">
        <v>7787</v>
      </c>
      <c r="E270" s="61" t="s">
        <v>7676</v>
      </c>
      <c r="F270" s="61" t="s">
        <v>149</v>
      </c>
      <c r="G270" s="56" t="s">
        <v>12784</v>
      </c>
    </row>
    <row r="271" spans="1:7" x14ac:dyDescent="0.25">
      <c r="A271" s="61" t="s">
        <v>7788</v>
      </c>
      <c r="B271" s="62" t="s">
        <v>1352</v>
      </c>
      <c r="C271" s="63" t="s">
        <v>7789</v>
      </c>
      <c r="D271" s="61" t="s">
        <v>7790</v>
      </c>
      <c r="E271" s="61" t="s">
        <v>4174</v>
      </c>
      <c r="F271" s="61" t="s">
        <v>4468</v>
      </c>
      <c r="G271" s="56" t="s">
        <v>12784</v>
      </c>
    </row>
    <row r="272" spans="1:7" x14ac:dyDescent="0.25">
      <c r="A272" s="61" t="s">
        <v>7791</v>
      </c>
      <c r="B272" s="62" t="s">
        <v>518</v>
      </c>
      <c r="C272" s="63">
        <v>10981004</v>
      </c>
      <c r="D272" s="61" t="s">
        <v>7792</v>
      </c>
      <c r="E272" s="61" t="s">
        <v>4174</v>
      </c>
      <c r="F272" s="61" t="s">
        <v>6332</v>
      </c>
      <c r="G272" s="56" t="s">
        <v>12784</v>
      </c>
    </row>
    <row r="273" spans="1:7" x14ac:dyDescent="0.25">
      <c r="A273" s="61" t="s">
        <v>7793</v>
      </c>
      <c r="B273" s="62" t="s">
        <v>1353</v>
      </c>
      <c r="C273" s="63" t="s">
        <v>7794</v>
      </c>
      <c r="D273" s="61" t="s">
        <v>7795</v>
      </c>
      <c r="E273" s="61" t="s">
        <v>6120</v>
      </c>
      <c r="F273" s="61" t="s">
        <v>5989</v>
      </c>
      <c r="G273" s="56" t="s">
        <v>12784</v>
      </c>
    </row>
    <row r="274" spans="1:7" x14ac:dyDescent="0.25">
      <c r="A274" s="61" t="s">
        <v>7796</v>
      </c>
      <c r="B274" s="62" t="s">
        <v>1354</v>
      </c>
      <c r="C274" s="63">
        <v>20474946</v>
      </c>
      <c r="D274" s="61" t="s">
        <v>7797</v>
      </c>
      <c r="E274" s="61" t="s">
        <v>6240</v>
      </c>
      <c r="F274" s="61" t="s">
        <v>5979</v>
      </c>
      <c r="G274" s="56" t="s">
        <v>12784</v>
      </c>
    </row>
    <row r="275" spans="1:7" x14ac:dyDescent="0.25">
      <c r="A275" s="61" t="s">
        <v>7798</v>
      </c>
      <c r="B275" s="62" t="s">
        <v>1355</v>
      </c>
      <c r="C275" s="63" t="s">
        <v>7799</v>
      </c>
      <c r="D275" s="61" t="s">
        <v>7800</v>
      </c>
      <c r="E275" s="61" t="s">
        <v>7102</v>
      </c>
      <c r="F275" s="61" t="s">
        <v>5979</v>
      </c>
      <c r="G275" s="56" t="s">
        <v>12784</v>
      </c>
    </row>
    <row r="276" spans="1:7" x14ac:dyDescent="0.25">
      <c r="A276" s="61" t="s">
        <v>7801</v>
      </c>
      <c r="B276" s="62" t="s">
        <v>1356</v>
      </c>
      <c r="C276" s="63">
        <v>17518598</v>
      </c>
      <c r="D276" s="61" t="s">
        <v>7802</v>
      </c>
      <c r="E276" s="61" t="s">
        <v>6240</v>
      </c>
      <c r="F276" s="61" t="s">
        <v>5973</v>
      </c>
      <c r="G276" s="56" t="s">
        <v>12784</v>
      </c>
    </row>
    <row r="277" spans="1:7" x14ac:dyDescent="0.25">
      <c r="A277" s="61" t="s">
        <v>7803</v>
      </c>
      <c r="B277" s="62" t="s">
        <v>1357</v>
      </c>
      <c r="C277" s="63" t="s">
        <v>7804</v>
      </c>
      <c r="D277" s="61" t="s">
        <v>7805</v>
      </c>
      <c r="E277" s="61" t="s">
        <v>7102</v>
      </c>
      <c r="F277" s="61" t="s">
        <v>5979</v>
      </c>
      <c r="G277" s="56" t="s">
        <v>12784</v>
      </c>
    </row>
    <row r="278" spans="1:7" x14ac:dyDescent="0.25">
      <c r="A278" s="61" t="s">
        <v>7806</v>
      </c>
      <c r="B278" s="62" t="s">
        <v>6031</v>
      </c>
      <c r="C278" s="63" t="s">
        <v>7807</v>
      </c>
      <c r="D278" s="61" t="s">
        <v>7808</v>
      </c>
      <c r="E278" s="61" t="s">
        <v>7090</v>
      </c>
      <c r="F278" s="61" t="s">
        <v>5973</v>
      </c>
      <c r="G278" s="56" t="s">
        <v>12784</v>
      </c>
    </row>
    <row r="279" spans="1:7" x14ac:dyDescent="0.25">
      <c r="A279" s="61" t="s">
        <v>7809</v>
      </c>
      <c r="B279" s="62" t="s">
        <v>1358</v>
      </c>
      <c r="C279" s="63" t="s">
        <v>7810</v>
      </c>
      <c r="D279" s="61" t="s">
        <v>7811</v>
      </c>
      <c r="E279" s="61" t="s">
        <v>7090</v>
      </c>
      <c r="F279" s="61" t="s">
        <v>5973</v>
      </c>
      <c r="G279" s="56" t="s">
        <v>12784</v>
      </c>
    </row>
    <row r="280" spans="1:7" x14ac:dyDescent="0.25">
      <c r="A280" s="61" t="s">
        <v>7812</v>
      </c>
      <c r="B280" s="62" t="s">
        <v>1359</v>
      </c>
      <c r="C280" s="63" t="s">
        <v>7022</v>
      </c>
      <c r="D280" s="61" t="s">
        <v>7813</v>
      </c>
      <c r="E280" s="61" t="s">
        <v>6240</v>
      </c>
      <c r="F280" s="61" t="s">
        <v>5979</v>
      </c>
      <c r="G280" s="56" t="s">
        <v>12784</v>
      </c>
    </row>
    <row r="281" spans="1:7" x14ac:dyDescent="0.25">
      <c r="A281" s="61" t="s">
        <v>7814</v>
      </c>
      <c r="B281" s="62" t="s">
        <v>1360</v>
      </c>
      <c r="C281" s="63" t="s">
        <v>7815</v>
      </c>
      <c r="D281" s="61" t="s">
        <v>7816</v>
      </c>
      <c r="E281" s="61" t="s">
        <v>7090</v>
      </c>
      <c r="F281" s="61" t="s">
        <v>5973</v>
      </c>
      <c r="G281" s="56" t="s">
        <v>12784</v>
      </c>
    </row>
    <row r="282" spans="1:7" x14ac:dyDescent="0.25">
      <c r="A282" s="61" t="s">
        <v>7817</v>
      </c>
      <c r="B282" s="62" t="s">
        <v>1361</v>
      </c>
      <c r="C282" s="63" t="s">
        <v>7818</v>
      </c>
      <c r="D282" s="61" t="s">
        <v>7819</v>
      </c>
      <c r="E282" s="61" t="s">
        <v>7090</v>
      </c>
      <c r="F282" s="61" t="s">
        <v>5973</v>
      </c>
      <c r="G282" s="56" t="s">
        <v>12784</v>
      </c>
    </row>
    <row r="283" spans="1:7" x14ac:dyDescent="0.25">
      <c r="A283" s="61" t="s">
        <v>7820</v>
      </c>
      <c r="B283" s="62" t="s">
        <v>1362</v>
      </c>
      <c r="C283" s="63" t="s">
        <v>7821</v>
      </c>
      <c r="D283" s="61" t="s">
        <v>7822</v>
      </c>
      <c r="E283" s="61" t="s">
        <v>7090</v>
      </c>
      <c r="F283" s="61" t="s">
        <v>5973</v>
      </c>
      <c r="G283" s="56" t="s">
        <v>12784</v>
      </c>
    </row>
    <row r="284" spans="1:7" x14ac:dyDescent="0.25">
      <c r="A284" s="61" t="s">
        <v>7823</v>
      </c>
      <c r="B284" s="62" t="s">
        <v>1363</v>
      </c>
      <c r="C284" s="63" t="s">
        <v>7824</v>
      </c>
      <c r="D284" s="61" t="s">
        <v>7825</v>
      </c>
      <c r="E284" s="61" t="s">
        <v>7090</v>
      </c>
      <c r="F284" s="61" t="s">
        <v>5973</v>
      </c>
      <c r="G284" s="56" t="s">
        <v>12784</v>
      </c>
    </row>
    <row r="285" spans="1:7" x14ac:dyDescent="0.25">
      <c r="A285" s="61" t="s">
        <v>7826</v>
      </c>
      <c r="B285" s="62" t="s">
        <v>1364</v>
      </c>
      <c r="C285" s="63">
        <v>20429746</v>
      </c>
      <c r="D285" s="61" t="s">
        <v>7827</v>
      </c>
      <c r="E285" s="61" t="s">
        <v>6240</v>
      </c>
      <c r="F285" s="61" t="s">
        <v>5973</v>
      </c>
      <c r="G285" s="56" t="s">
        <v>12784</v>
      </c>
    </row>
    <row r="286" spans="1:7" x14ac:dyDescent="0.25">
      <c r="A286" s="61" t="s">
        <v>7828</v>
      </c>
      <c r="B286" s="62" t="s">
        <v>1365</v>
      </c>
      <c r="C286" s="63" t="s">
        <v>7829</v>
      </c>
      <c r="D286" s="61" t="s">
        <v>7830</v>
      </c>
      <c r="E286" s="61" t="s">
        <v>7090</v>
      </c>
      <c r="F286" s="61" t="s">
        <v>5973</v>
      </c>
      <c r="G286" s="56" t="s">
        <v>12784</v>
      </c>
    </row>
    <row r="287" spans="1:7" x14ac:dyDescent="0.25">
      <c r="A287" s="61" t="s">
        <v>7831</v>
      </c>
      <c r="B287" s="62" t="s">
        <v>6032</v>
      </c>
      <c r="C287" s="63" t="s">
        <v>7832</v>
      </c>
      <c r="D287" s="61" t="s">
        <v>7833</v>
      </c>
      <c r="E287" s="61" t="s">
        <v>7090</v>
      </c>
      <c r="F287" s="61" t="s">
        <v>5973</v>
      </c>
      <c r="G287" s="56" t="s">
        <v>12784</v>
      </c>
    </row>
    <row r="288" spans="1:7" x14ac:dyDescent="0.25">
      <c r="A288" s="61" t="s">
        <v>7834</v>
      </c>
      <c r="B288" s="62" t="s">
        <v>1366</v>
      </c>
      <c r="C288" s="63" t="s">
        <v>7835</v>
      </c>
      <c r="D288" s="61" t="s">
        <v>7836</v>
      </c>
      <c r="E288" s="61" t="s">
        <v>7090</v>
      </c>
      <c r="F288" s="61" t="s">
        <v>5973</v>
      </c>
      <c r="G288" s="56" t="s">
        <v>12784</v>
      </c>
    </row>
    <row r="289" spans="1:7" x14ac:dyDescent="0.25">
      <c r="A289" s="61" t="s">
        <v>7837</v>
      </c>
      <c r="B289" s="62" t="s">
        <v>1367</v>
      </c>
      <c r="C289" s="63">
        <v>17518717</v>
      </c>
      <c r="D289" s="61" t="s">
        <v>7838</v>
      </c>
      <c r="E289" s="61" t="s">
        <v>6240</v>
      </c>
      <c r="F289" s="61" t="s">
        <v>5979</v>
      </c>
      <c r="G289" s="56" t="s">
        <v>12784</v>
      </c>
    </row>
    <row r="290" spans="1:7" x14ac:dyDescent="0.25">
      <c r="A290" s="61" t="s">
        <v>7839</v>
      </c>
      <c r="B290" s="62" t="s">
        <v>1368</v>
      </c>
      <c r="C290" s="63" t="s">
        <v>7840</v>
      </c>
      <c r="D290" s="61" t="s">
        <v>7841</v>
      </c>
      <c r="E290" s="61" t="s">
        <v>7090</v>
      </c>
      <c r="F290" s="61" t="s">
        <v>5973</v>
      </c>
      <c r="G290" s="56" t="s">
        <v>12784</v>
      </c>
    </row>
    <row r="291" spans="1:7" x14ac:dyDescent="0.25">
      <c r="A291" s="61" t="s">
        <v>7842</v>
      </c>
      <c r="B291" s="62" t="s">
        <v>1369</v>
      </c>
      <c r="C291" s="63" t="s">
        <v>7843</v>
      </c>
      <c r="D291" s="61" t="s">
        <v>7844</v>
      </c>
      <c r="E291" s="61" t="s">
        <v>7090</v>
      </c>
      <c r="F291" s="61" t="s">
        <v>5973</v>
      </c>
      <c r="G291" s="56" t="s">
        <v>12784</v>
      </c>
    </row>
    <row r="292" spans="1:7" x14ac:dyDescent="0.25">
      <c r="A292" s="61" t="s">
        <v>7845</v>
      </c>
      <c r="B292" s="62" t="s">
        <v>1370</v>
      </c>
      <c r="C292" s="63" t="s">
        <v>7023</v>
      </c>
      <c r="D292" s="61" t="s">
        <v>7846</v>
      </c>
      <c r="E292" s="61" t="s">
        <v>6240</v>
      </c>
      <c r="F292" s="61" t="s">
        <v>5973</v>
      </c>
      <c r="G292" s="56" t="s">
        <v>12784</v>
      </c>
    </row>
    <row r="293" spans="1:7" x14ac:dyDescent="0.25">
      <c r="A293" s="61" t="s">
        <v>7847</v>
      </c>
      <c r="B293" s="62" t="s">
        <v>1371</v>
      </c>
      <c r="C293" s="63" t="s">
        <v>7848</v>
      </c>
      <c r="D293" s="61" t="s">
        <v>7849</v>
      </c>
      <c r="E293" s="61" t="s">
        <v>7090</v>
      </c>
      <c r="F293" s="61" t="s">
        <v>5973</v>
      </c>
      <c r="G293" s="56" t="s">
        <v>12784</v>
      </c>
    </row>
    <row r="294" spans="1:7" x14ac:dyDescent="0.25">
      <c r="A294" s="61" t="s">
        <v>7850</v>
      </c>
      <c r="B294" s="62" t="s">
        <v>1372</v>
      </c>
      <c r="C294" s="63" t="s">
        <v>7851</v>
      </c>
      <c r="D294" s="61" t="s">
        <v>7852</v>
      </c>
      <c r="E294" s="61" t="s">
        <v>7102</v>
      </c>
      <c r="F294" s="61" t="s">
        <v>5979</v>
      </c>
      <c r="G294" s="56" t="s">
        <v>12784</v>
      </c>
    </row>
    <row r="295" spans="1:7" x14ac:dyDescent="0.25">
      <c r="A295" s="61" t="s">
        <v>7853</v>
      </c>
      <c r="B295" s="62" t="s">
        <v>1373</v>
      </c>
      <c r="C295" s="63" t="s">
        <v>7854</v>
      </c>
      <c r="D295" s="61" t="s">
        <v>7855</v>
      </c>
      <c r="E295" s="61" t="s">
        <v>7090</v>
      </c>
      <c r="F295" s="61" t="s">
        <v>5973</v>
      </c>
      <c r="G295" s="56" t="s">
        <v>12784</v>
      </c>
    </row>
    <row r="296" spans="1:7" x14ac:dyDescent="0.25">
      <c r="A296" s="61" t="s">
        <v>7856</v>
      </c>
      <c r="B296" s="62" t="s">
        <v>6033</v>
      </c>
      <c r="C296" s="63" t="s">
        <v>7857</v>
      </c>
      <c r="D296" s="61" t="s">
        <v>7858</v>
      </c>
      <c r="E296" s="61" t="s">
        <v>7090</v>
      </c>
      <c r="F296" s="61" t="s">
        <v>5973</v>
      </c>
      <c r="G296" s="56" t="s">
        <v>12784</v>
      </c>
    </row>
    <row r="297" spans="1:7" x14ac:dyDescent="0.25">
      <c r="A297" s="61" t="s">
        <v>7859</v>
      </c>
      <c r="B297" s="62" t="s">
        <v>1374</v>
      </c>
      <c r="C297" s="63" t="s">
        <v>7860</v>
      </c>
      <c r="D297" s="61" t="s">
        <v>7861</v>
      </c>
      <c r="E297" s="61" t="s">
        <v>7090</v>
      </c>
      <c r="F297" s="61" t="s">
        <v>5973</v>
      </c>
      <c r="G297" s="56" t="s">
        <v>12784</v>
      </c>
    </row>
    <row r="298" spans="1:7" x14ac:dyDescent="0.25">
      <c r="A298" s="61" t="s">
        <v>7862</v>
      </c>
      <c r="B298" s="62" t="s">
        <v>1375</v>
      </c>
      <c r="C298" s="63" t="s">
        <v>7863</v>
      </c>
      <c r="D298" s="61" t="s">
        <v>7864</v>
      </c>
      <c r="E298" s="61" t="s">
        <v>7090</v>
      </c>
      <c r="F298" s="61" t="s">
        <v>5973</v>
      </c>
      <c r="G298" s="56" t="s">
        <v>12784</v>
      </c>
    </row>
    <row r="299" spans="1:7" x14ac:dyDescent="0.25">
      <c r="A299" s="61" t="s">
        <v>7865</v>
      </c>
      <c r="B299" s="62" t="s">
        <v>1376</v>
      </c>
      <c r="C299" s="63" t="s">
        <v>7866</v>
      </c>
      <c r="D299" s="61" t="s">
        <v>7867</v>
      </c>
      <c r="E299" s="61" t="s">
        <v>7090</v>
      </c>
      <c r="F299" s="61" t="s">
        <v>5973</v>
      </c>
      <c r="G299" s="56" t="s">
        <v>12784</v>
      </c>
    </row>
    <row r="300" spans="1:7" x14ac:dyDescent="0.25">
      <c r="A300" s="61" t="s">
        <v>7868</v>
      </c>
      <c r="B300" s="62" t="s">
        <v>1377</v>
      </c>
      <c r="C300" s="63" t="s">
        <v>7869</v>
      </c>
      <c r="D300" s="61" t="s">
        <v>7870</v>
      </c>
      <c r="E300" s="61" t="s">
        <v>7090</v>
      </c>
      <c r="F300" s="61" t="s">
        <v>5973</v>
      </c>
      <c r="G300" s="56" t="s">
        <v>12784</v>
      </c>
    </row>
    <row r="301" spans="1:7" x14ac:dyDescent="0.25">
      <c r="A301" s="61" t="s">
        <v>7871</v>
      </c>
      <c r="B301" s="62" t="s">
        <v>1378</v>
      </c>
      <c r="C301" s="63">
        <v>17519683</v>
      </c>
      <c r="D301" s="61" t="s">
        <v>7872</v>
      </c>
      <c r="E301" s="61" t="s">
        <v>6240</v>
      </c>
      <c r="F301" s="61" t="s">
        <v>5973</v>
      </c>
      <c r="G301" s="56" t="s">
        <v>12784</v>
      </c>
    </row>
    <row r="302" spans="1:7" x14ac:dyDescent="0.25">
      <c r="A302" s="61" t="s">
        <v>7873</v>
      </c>
      <c r="B302" s="62" t="s">
        <v>1379</v>
      </c>
      <c r="C302" s="63" t="s">
        <v>7874</v>
      </c>
      <c r="D302" s="61" t="s">
        <v>7875</v>
      </c>
      <c r="E302" s="61" t="s">
        <v>7090</v>
      </c>
      <c r="F302" s="61" t="s">
        <v>5973</v>
      </c>
      <c r="G302" s="56" t="s">
        <v>12784</v>
      </c>
    </row>
    <row r="303" spans="1:7" x14ac:dyDescent="0.25">
      <c r="A303" s="61" t="s">
        <v>7876</v>
      </c>
      <c r="B303" s="62" t="s">
        <v>1380</v>
      </c>
      <c r="C303" s="63" t="s">
        <v>7877</v>
      </c>
      <c r="D303" s="61" t="s">
        <v>7878</v>
      </c>
      <c r="E303" s="61" t="s">
        <v>7090</v>
      </c>
      <c r="F303" s="61" t="s">
        <v>5973</v>
      </c>
      <c r="G303" s="56" t="s">
        <v>12784</v>
      </c>
    </row>
    <row r="304" spans="1:7" x14ac:dyDescent="0.25">
      <c r="A304" s="61" t="s">
        <v>7879</v>
      </c>
      <c r="B304" s="62" t="s">
        <v>1381</v>
      </c>
      <c r="C304" s="63">
        <v>17518814</v>
      </c>
      <c r="D304" s="61" t="s">
        <v>7880</v>
      </c>
      <c r="E304" s="61" t="s">
        <v>6240</v>
      </c>
      <c r="F304" s="61" t="s">
        <v>5979</v>
      </c>
      <c r="G304" s="56" t="s">
        <v>12784</v>
      </c>
    </row>
    <row r="305" spans="1:7" x14ac:dyDescent="0.25">
      <c r="A305" s="61" t="s">
        <v>7881</v>
      </c>
      <c r="B305" s="62" t="s">
        <v>1382</v>
      </c>
      <c r="C305" s="63" t="s">
        <v>7882</v>
      </c>
      <c r="D305" s="61" t="s">
        <v>7883</v>
      </c>
      <c r="E305" s="61" t="s">
        <v>7090</v>
      </c>
      <c r="F305" s="61" t="s">
        <v>5973</v>
      </c>
      <c r="G305" s="56" t="s">
        <v>12784</v>
      </c>
    </row>
    <row r="306" spans="1:7" x14ac:dyDescent="0.25">
      <c r="A306" s="61" t="s">
        <v>7884</v>
      </c>
      <c r="B306" s="62" t="s">
        <v>1383</v>
      </c>
      <c r="C306" s="63" t="s">
        <v>7885</v>
      </c>
      <c r="D306" s="61" t="s">
        <v>7886</v>
      </c>
      <c r="E306" s="61" t="s">
        <v>7090</v>
      </c>
      <c r="F306" s="61" t="s">
        <v>5973</v>
      </c>
      <c r="G306" s="56" t="s">
        <v>12784</v>
      </c>
    </row>
    <row r="307" spans="1:7" x14ac:dyDescent="0.25">
      <c r="A307" s="61" t="s">
        <v>7887</v>
      </c>
      <c r="B307" s="62" t="s">
        <v>1384</v>
      </c>
      <c r="C307" s="63" t="s">
        <v>7024</v>
      </c>
      <c r="D307" s="61" t="s">
        <v>7888</v>
      </c>
      <c r="E307" s="61" t="s">
        <v>6120</v>
      </c>
      <c r="F307" s="61" t="s">
        <v>5486</v>
      </c>
      <c r="G307" s="56" t="s">
        <v>12784</v>
      </c>
    </row>
    <row r="308" spans="1:7" x14ac:dyDescent="0.25">
      <c r="A308" s="61" t="s">
        <v>7889</v>
      </c>
      <c r="B308" s="62" t="s">
        <v>6034</v>
      </c>
      <c r="C308" s="63" t="s">
        <v>7890</v>
      </c>
      <c r="D308" s="61" t="s">
        <v>7891</v>
      </c>
      <c r="E308" s="61" t="s">
        <v>6120</v>
      </c>
      <c r="F308" s="61" t="s">
        <v>5966</v>
      </c>
      <c r="G308" s="56" t="s">
        <v>12784</v>
      </c>
    </row>
    <row r="309" spans="1:7" x14ac:dyDescent="0.25">
      <c r="A309" s="61" t="s">
        <v>7892</v>
      </c>
      <c r="B309" s="62" t="s">
        <v>1385</v>
      </c>
      <c r="C309" s="63" t="s">
        <v>7025</v>
      </c>
      <c r="D309" s="61" t="s">
        <v>7893</v>
      </c>
      <c r="E309" s="61" t="s">
        <v>4174</v>
      </c>
      <c r="F309" s="61" t="s">
        <v>6035</v>
      </c>
      <c r="G309" s="56" t="s">
        <v>12784</v>
      </c>
    </row>
    <row r="310" spans="1:7" x14ac:dyDescent="0.25">
      <c r="A310" s="61" t="s">
        <v>7894</v>
      </c>
      <c r="B310" s="62" t="s">
        <v>1386</v>
      </c>
      <c r="C310" s="63" t="s">
        <v>7895</v>
      </c>
      <c r="D310" s="61" t="s">
        <v>7896</v>
      </c>
      <c r="E310" s="61" t="s">
        <v>6120</v>
      </c>
      <c r="F310" s="61" t="s">
        <v>526</v>
      </c>
      <c r="G310" s="56" t="s">
        <v>12784</v>
      </c>
    </row>
    <row r="311" spans="1:7" x14ac:dyDescent="0.25">
      <c r="A311" s="61" t="s">
        <v>7897</v>
      </c>
      <c r="B311" s="62" t="s">
        <v>1387</v>
      </c>
      <c r="C311" s="63" t="s">
        <v>7898</v>
      </c>
      <c r="D311" s="61" t="s">
        <v>7899</v>
      </c>
      <c r="E311" s="61" t="s">
        <v>6120</v>
      </c>
      <c r="F311" s="61" t="s">
        <v>2162</v>
      </c>
      <c r="G311" s="56" t="s">
        <v>12784</v>
      </c>
    </row>
    <row r="312" spans="1:7" x14ac:dyDescent="0.25">
      <c r="A312" s="61" t="s">
        <v>7900</v>
      </c>
      <c r="B312" s="62" t="s">
        <v>529</v>
      </c>
      <c r="C312" s="63">
        <v>16000668</v>
      </c>
      <c r="D312" s="61" t="s">
        <v>7901</v>
      </c>
      <c r="E312" s="61" t="s">
        <v>7071</v>
      </c>
      <c r="F312" s="61" t="s">
        <v>7171</v>
      </c>
      <c r="G312" s="56" t="s">
        <v>12784</v>
      </c>
    </row>
    <row r="313" spans="1:7" x14ac:dyDescent="0.25">
      <c r="A313" s="61" t="s">
        <v>7902</v>
      </c>
      <c r="B313" s="62" t="s">
        <v>7903</v>
      </c>
      <c r="C313" s="63">
        <v>10980997</v>
      </c>
      <c r="D313" s="61" t="s">
        <v>7904</v>
      </c>
      <c r="E313" s="61" t="s">
        <v>7071</v>
      </c>
      <c r="F313" s="61" t="s">
        <v>5943</v>
      </c>
      <c r="G313" s="56" t="s">
        <v>12784</v>
      </c>
    </row>
    <row r="314" spans="1:7" x14ac:dyDescent="0.25">
      <c r="A314" s="61" t="s">
        <v>7905</v>
      </c>
      <c r="B314" s="62" t="s">
        <v>1388</v>
      </c>
      <c r="C314" s="63" t="s">
        <v>7906</v>
      </c>
      <c r="D314" s="61" t="s">
        <v>7907</v>
      </c>
      <c r="E314" s="61" t="s">
        <v>4174</v>
      </c>
      <c r="F314" s="61" t="s">
        <v>6036</v>
      </c>
      <c r="G314" s="56" t="s">
        <v>12784</v>
      </c>
    </row>
    <row r="315" spans="1:7" x14ac:dyDescent="0.25">
      <c r="A315" s="61" t="s">
        <v>7908</v>
      </c>
      <c r="B315" s="62" t="s">
        <v>1389</v>
      </c>
      <c r="C315" s="63" t="s">
        <v>7909</v>
      </c>
      <c r="D315" s="61" t="s">
        <v>7910</v>
      </c>
      <c r="E315" s="61" t="s">
        <v>7090</v>
      </c>
      <c r="F315" s="61" t="s">
        <v>5954</v>
      </c>
      <c r="G315" s="56" t="s">
        <v>12784</v>
      </c>
    </row>
    <row r="316" spans="1:7" x14ac:dyDescent="0.25">
      <c r="A316" s="61" t="s">
        <v>7911</v>
      </c>
      <c r="B316" s="62" t="s">
        <v>7912</v>
      </c>
      <c r="C316" s="63" t="s">
        <v>7913</v>
      </c>
      <c r="D316" s="61" t="s">
        <v>7914</v>
      </c>
      <c r="E316" s="61" t="s">
        <v>7090</v>
      </c>
      <c r="F316" s="61" t="s">
        <v>5954</v>
      </c>
      <c r="G316" s="56" t="s">
        <v>12784</v>
      </c>
    </row>
    <row r="317" spans="1:7" x14ac:dyDescent="0.25">
      <c r="A317" s="61" t="s">
        <v>7915</v>
      </c>
      <c r="B317" s="62" t="s">
        <v>6903</v>
      </c>
      <c r="C317" s="63" t="s">
        <v>7916</v>
      </c>
      <c r="D317" s="61" t="s">
        <v>7917</v>
      </c>
      <c r="E317" s="61" t="s">
        <v>7090</v>
      </c>
      <c r="F317" s="61" t="s">
        <v>5954</v>
      </c>
      <c r="G317" s="56" t="s">
        <v>12784</v>
      </c>
    </row>
    <row r="318" spans="1:7" x14ac:dyDescent="0.25">
      <c r="A318" s="61" t="s">
        <v>7918</v>
      </c>
      <c r="B318" s="62" t="s">
        <v>1390</v>
      </c>
      <c r="C318" s="63" t="s">
        <v>7919</v>
      </c>
      <c r="D318" s="61" t="s">
        <v>7920</v>
      </c>
      <c r="E318" s="61" t="s">
        <v>4174</v>
      </c>
      <c r="F318" s="61" t="s">
        <v>6037</v>
      </c>
      <c r="G318" s="56" t="s">
        <v>12784</v>
      </c>
    </row>
    <row r="319" spans="1:7" x14ac:dyDescent="0.25">
      <c r="A319" s="61" t="s">
        <v>7921</v>
      </c>
      <c r="B319" s="62" t="s">
        <v>1391</v>
      </c>
      <c r="C319" s="63" t="s">
        <v>7026</v>
      </c>
      <c r="D319" s="61" t="s">
        <v>7922</v>
      </c>
      <c r="E319" s="61" t="s">
        <v>7090</v>
      </c>
      <c r="F319" s="61" t="s">
        <v>6013</v>
      </c>
      <c r="G319" s="56" t="s">
        <v>12784</v>
      </c>
    </row>
    <row r="320" spans="1:7" x14ac:dyDescent="0.25">
      <c r="A320" s="61" t="s">
        <v>7923</v>
      </c>
      <c r="B320" s="62" t="s">
        <v>6038</v>
      </c>
      <c r="C320" s="63" t="s">
        <v>7924</v>
      </c>
      <c r="D320" s="61" t="s">
        <v>7925</v>
      </c>
      <c r="E320" s="61" t="s">
        <v>7090</v>
      </c>
      <c r="F320" s="61" t="s">
        <v>5950</v>
      </c>
      <c r="G320" s="56" t="s">
        <v>12784</v>
      </c>
    </row>
    <row r="321" spans="1:7" x14ac:dyDescent="0.25">
      <c r="A321" s="61" t="s">
        <v>7926</v>
      </c>
      <c r="B321" s="62" t="s">
        <v>6195</v>
      </c>
      <c r="C321" s="63">
        <v>16877098</v>
      </c>
      <c r="D321" s="61" t="s">
        <v>7927</v>
      </c>
      <c r="E321" s="61" t="s">
        <v>7071</v>
      </c>
      <c r="F321" s="61" t="s">
        <v>6036</v>
      </c>
      <c r="G321" s="56" t="s">
        <v>12784</v>
      </c>
    </row>
    <row r="322" spans="1:7" x14ac:dyDescent="0.25">
      <c r="A322" s="61" t="s">
        <v>7928</v>
      </c>
      <c r="B322" s="62" t="s">
        <v>6196</v>
      </c>
      <c r="C322" s="63">
        <v>16875974</v>
      </c>
      <c r="D322" s="61" t="s">
        <v>7929</v>
      </c>
      <c r="E322" s="61" t="s">
        <v>6240</v>
      </c>
      <c r="F322" s="61" t="s">
        <v>7930</v>
      </c>
      <c r="G322" s="56" t="s">
        <v>12784</v>
      </c>
    </row>
    <row r="323" spans="1:7" x14ac:dyDescent="0.25">
      <c r="A323" s="61" t="s">
        <v>7931</v>
      </c>
      <c r="B323" s="62" t="s">
        <v>6197</v>
      </c>
      <c r="C323" s="63">
        <v>16878167</v>
      </c>
      <c r="D323" s="61" t="s">
        <v>7932</v>
      </c>
      <c r="E323" s="61" t="s">
        <v>6240</v>
      </c>
      <c r="F323" s="61" t="s">
        <v>6316</v>
      </c>
      <c r="G323" s="56" t="s">
        <v>12784</v>
      </c>
    </row>
    <row r="324" spans="1:7" x14ac:dyDescent="0.25">
      <c r="A324" s="61" t="s">
        <v>7933</v>
      </c>
      <c r="B324" s="62" t="s">
        <v>7934</v>
      </c>
      <c r="C324" s="63">
        <v>20900252</v>
      </c>
      <c r="D324" s="61" t="s">
        <v>7935</v>
      </c>
      <c r="E324" s="61" t="s">
        <v>7071</v>
      </c>
      <c r="F324" s="61" t="s">
        <v>5964</v>
      </c>
      <c r="G324" s="56" t="s">
        <v>12784</v>
      </c>
    </row>
    <row r="325" spans="1:7" x14ac:dyDescent="0.25">
      <c r="A325" s="61" t="s">
        <v>7936</v>
      </c>
      <c r="B325" s="62" t="s">
        <v>6198</v>
      </c>
      <c r="C325" s="63">
        <v>16878779</v>
      </c>
      <c r="D325" s="61" t="s">
        <v>7937</v>
      </c>
      <c r="E325" s="61" t="s">
        <v>6240</v>
      </c>
      <c r="F325" s="61" t="s">
        <v>5965</v>
      </c>
      <c r="G325" s="56" t="s">
        <v>12784</v>
      </c>
    </row>
    <row r="326" spans="1:7" x14ac:dyDescent="0.25">
      <c r="A326" s="61" t="s">
        <v>7938</v>
      </c>
      <c r="B326" s="62" t="s">
        <v>6199</v>
      </c>
      <c r="C326" s="63">
        <v>16875877</v>
      </c>
      <c r="D326" s="61" t="s">
        <v>7939</v>
      </c>
      <c r="E326" s="61" t="s">
        <v>6240</v>
      </c>
      <c r="F326" s="61" t="s">
        <v>7940</v>
      </c>
      <c r="G326" s="56" t="s">
        <v>12784</v>
      </c>
    </row>
    <row r="327" spans="1:7" x14ac:dyDescent="0.25">
      <c r="A327" s="61" t="s">
        <v>7941</v>
      </c>
      <c r="B327" s="62" t="s">
        <v>6200</v>
      </c>
      <c r="C327" s="63">
        <v>16878795</v>
      </c>
      <c r="D327" s="61" t="s">
        <v>7942</v>
      </c>
      <c r="E327" s="61" t="s">
        <v>6240</v>
      </c>
      <c r="F327" s="61" t="s">
        <v>1903</v>
      </c>
      <c r="G327" s="56" t="s">
        <v>12784</v>
      </c>
    </row>
    <row r="328" spans="1:7" x14ac:dyDescent="0.25">
      <c r="A328" s="61" t="s">
        <v>7943</v>
      </c>
      <c r="B328" s="62" t="s">
        <v>6201</v>
      </c>
      <c r="C328" s="63">
        <v>16874196</v>
      </c>
      <c r="D328" s="61" t="s">
        <v>7944</v>
      </c>
      <c r="E328" s="61" t="s">
        <v>6240</v>
      </c>
      <c r="F328" s="61" t="s">
        <v>6202</v>
      </c>
      <c r="G328" s="56" t="s">
        <v>12784</v>
      </c>
    </row>
    <row r="329" spans="1:7" x14ac:dyDescent="0.25">
      <c r="A329" s="61" t="s">
        <v>7945</v>
      </c>
      <c r="B329" s="62" t="s">
        <v>6203</v>
      </c>
      <c r="C329" s="63">
        <v>20903189</v>
      </c>
      <c r="D329" s="61" t="s">
        <v>7946</v>
      </c>
      <c r="E329" s="61" t="s">
        <v>7071</v>
      </c>
      <c r="F329" s="61" t="s">
        <v>5982</v>
      </c>
      <c r="G329" s="56" t="s">
        <v>12784</v>
      </c>
    </row>
    <row r="330" spans="1:7" x14ac:dyDescent="0.25">
      <c r="A330" s="61" t="s">
        <v>7947</v>
      </c>
      <c r="B330" s="62" t="s">
        <v>6204</v>
      </c>
      <c r="C330" s="63">
        <v>16878884</v>
      </c>
      <c r="D330" s="61" t="s">
        <v>7948</v>
      </c>
      <c r="E330" s="61" t="s">
        <v>4174</v>
      </c>
      <c r="F330" s="61" t="s">
        <v>5958</v>
      </c>
      <c r="G330" s="56" t="s">
        <v>12784</v>
      </c>
    </row>
    <row r="331" spans="1:7" x14ac:dyDescent="0.25">
      <c r="A331" s="61" t="s">
        <v>7949</v>
      </c>
      <c r="B331" s="62" t="s">
        <v>1392</v>
      </c>
      <c r="C331" s="63" t="s">
        <v>7950</v>
      </c>
      <c r="D331" s="61" t="s">
        <v>7951</v>
      </c>
      <c r="E331" s="61" t="s">
        <v>7090</v>
      </c>
      <c r="F331" s="61" t="s">
        <v>6039</v>
      </c>
      <c r="G331" s="56" t="s">
        <v>12784</v>
      </c>
    </row>
    <row r="332" spans="1:7" x14ac:dyDescent="0.25">
      <c r="A332" s="61" t="s">
        <v>7952</v>
      </c>
      <c r="B332" s="62" t="s">
        <v>6205</v>
      </c>
      <c r="C332" s="63">
        <v>16878078</v>
      </c>
      <c r="D332" s="61" t="s">
        <v>7953</v>
      </c>
      <c r="E332" s="61" t="s">
        <v>6240</v>
      </c>
      <c r="F332" s="61" t="s">
        <v>6317</v>
      </c>
      <c r="G332" s="56" t="s">
        <v>12784</v>
      </c>
    </row>
    <row r="333" spans="1:7" x14ac:dyDescent="0.25">
      <c r="A333" s="61" t="s">
        <v>7954</v>
      </c>
      <c r="B333" s="62" t="s">
        <v>6206</v>
      </c>
      <c r="C333" s="63">
        <v>17421241</v>
      </c>
      <c r="D333" s="61" t="s">
        <v>7955</v>
      </c>
      <c r="E333" s="61" t="s">
        <v>7071</v>
      </c>
      <c r="F333" s="61" t="s">
        <v>5989</v>
      </c>
      <c r="G333" s="56" t="s">
        <v>12784</v>
      </c>
    </row>
    <row r="334" spans="1:7" x14ac:dyDescent="0.25">
      <c r="A334" s="61" t="s">
        <v>7956</v>
      </c>
      <c r="B334" s="62" t="s">
        <v>6207</v>
      </c>
      <c r="C334" s="63">
        <v>16877055</v>
      </c>
      <c r="D334" s="61" t="s">
        <v>7957</v>
      </c>
      <c r="E334" s="61" t="s">
        <v>7071</v>
      </c>
      <c r="F334" s="61" t="s">
        <v>6036</v>
      </c>
      <c r="G334" s="56" t="s">
        <v>12784</v>
      </c>
    </row>
    <row r="335" spans="1:7" x14ac:dyDescent="0.25">
      <c r="A335" s="61" t="s">
        <v>7958</v>
      </c>
      <c r="B335" s="62" t="s">
        <v>7959</v>
      </c>
      <c r="C335" s="63">
        <v>16879333</v>
      </c>
      <c r="D335" s="61" t="s">
        <v>7960</v>
      </c>
      <c r="E335" s="61" t="s">
        <v>6240</v>
      </c>
      <c r="F335" s="61" t="s">
        <v>6208</v>
      </c>
      <c r="G335" s="56" t="s">
        <v>12784</v>
      </c>
    </row>
    <row r="336" spans="1:7" x14ac:dyDescent="0.25">
      <c r="A336" s="61" t="s">
        <v>7961</v>
      </c>
      <c r="B336" s="62" t="s">
        <v>6209</v>
      </c>
      <c r="C336" s="63">
        <v>16878736</v>
      </c>
      <c r="D336" s="61" t="s">
        <v>7962</v>
      </c>
      <c r="E336" s="61" t="s">
        <v>7071</v>
      </c>
      <c r="F336" s="61" t="s">
        <v>5991</v>
      </c>
      <c r="G336" s="56" t="s">
        <v>12784</v>
      </c>
    </row>
    <row r="337" spans="1:7" x14ac:dyDescent="0.25">
      <c r="A337" s="61" t="s">
        <v>7963</v>
      </c>
      <c r="B337" s="62" t="s">
        <v>6210</v>
      </c>
      <c r="C337" s="63">
        <v>16879651</v>
      </c>
      <c r="D337" s="61" t="s">
        <v>7964</v>
      </c>
      <c r="E337" s="61" t="s">
        <v>6240</v>
      </c>
      <c r="F337" s="61" t="s">
        <v>6211</v>
      </c>
      <c r="G337" s="56" t="s">
        <v>12784</v>
      </c>
    </row>
    <row r="338" spans="1:7" x14ac:dyDescent="0.25">
      <c r="A338" s="61" t="s">
        <v>7965</v>
      </c>
      <c r="B338" s="62" t="s">
        <v>6212</v>
      </c>
      <c r="C338" s="63">
        <v>16877586</v>
      </c>
      <c r="D338" s="61" t="s">
        <v>7966</v>
      </c>
      <c r="E338" s="61" t="s">
        <v>6240</v>
      </c>
      <c r="F338" s="61" t="s">
        <v>6487</v>
      </c>
      <c r="G338" s="56" t="s">
        <v>12784</v>
      </c>
    </row>
    <row r="339" spans="1:7" x14ac:dyDescent="0.25">
      <c r="A339" s="61" t="s">
        <v>7967</v>
      </c>
      <c r="B339" s="62" t="s">
        <v>6995</v>
      </c>
      <c r="C339" s="63">
        <v>15501477</v>
      </c>
      <c r="D339" s="61" t="s">
        <v>7968</v>
      </c>
      <c r="E339" s="61" t="s">
        <v>6240</v>
      </c>
      <c r="F339" s="61" t="s">
        <v>7969</v>
      </c>
      <c r="G339" s="56" t="s">
        <v>12784</v>
      </c>
    </row>
    <row r="340" spans="1:7" x14ac:dyDescent="0.25">
      <c r="A340" s="61" t="s">
        <v>7970</v>
      </c>
      <c r="B340" s="62" t="s">
        <v>7971</v>
      </c>
      <c r="C340" s="63">
        <v>16879716</v>
      </c>
      <c r="D340" s="61" t="s">
        <v>7972</v>
      </c>
      <c r="E340" s="61" t="s">
        <v>4174</v>
      </c>
      <c r="F340" s="61" t="s">
        <v>6004</v>
      </c>
      <c r="G340" s="56" t="s">
        <v>12784</v>
      </c>
    </row>
    <row r="341" spans="1:7" x14ac:dyDescent="0.25">
      <c r="A341" s="61" t="s">
        <v>7973</v>
      </c>
      <c r="B341" s="62" t="s">
        <v>6213</v>
      </c>
      <c r="C341" s="63">
        <v>20903537</v>
      </c>
      <c r="D341" s="61" t="s">
        <v>7974</v>
      </c>
      <c r="E341" s="61" t="s">
        <v>6240</v>
      </c>
      <c r="F341" s="61" t="s">
        <v>5985</v>
      </c>
      <c r="G341" s="56" t="s">
        <v>12784</v>
      </c>
    </row>
    <row r="342" spans="1:7" x14ac:dyDescent="0.25">
      <c r="A342" s="61" t="s">
        <v>7975</v>
      </c>
      <c r="B342" s="62" t="s">
        <v>6214</v>
      </c>
      <c r="C342" s="63">
        <v>16878345</v>
      </c>
      <c r="D342" s="61" t="s">
        <v>7976</v>
      </c>
      <c r="E342" s="61" t="s">
        <v>7071</v>
      </c>
      <c r="F342" s="61" t="s">
        <v>6009</v>
      </c>
      <c r="G342" s="56" t="s">
        <v>12784</v>
      </c>
    </row>
    <row r="343" spans="1:7" x14ac:dyDescent="0.25">
      <c r="A343" s="61" t="s">
        <v>7977</v>
      </c>
      <c r="B343" s="62" t="s">
        <v>570</v>
      </c>
      <c r="C343" s="63" t="s">
        <v>7027</v>
      </c>
      <c r="D343" s="61" t="s">
        <v>7978</v>
      </c>
      <c r="E343" s="61" t="s">
        <v>7979</v>
      </c>
      <c r="F343" s="61" t="s">
        <v>5983</v>
      </c>
      <c r="G343" s="56" t="s">
        <v>12784</v>
      </c>
    </row>
    <row r="344" spans="1:7" x14ac:dyDescent="0.25">
      <c r="A344" s="61" t="s">
        <v>7980</v>
      </c>
      <c r="B344" s="62" t="s">
        <v>6215</v>
      </c>
      <c r="C344" s="63">
        <v>23145765</v>
      </c>
      <c r="D344" s="61" t="s">
        <v>7981</v>
      </c>
      <c r="E344" s="61" t="s">
        <v>6240</v>
      </c>
      <c r="F344" s="61" t="s">
        <v>6005</v>
      </c>
      <c r="G344" s="56" t="s">
        <v>12784</v>
      </c>
    </row>
    <row r="345" spans="1:7" x14ac:dyDescent="0.25">
      <c r="A345" s="61" t="s">
        <v>7982</v>
      </c>
      <c r="B345" s="62" t="s">
        <v>6216</v>
      </c>
      <c r="C345" s="63">
        <v>16879376</v>
      </c>
      <c r="D345" s="61" t="s">
        <v>7983</v>
      </c>
      <c r="E345" s="61" t="s">
        <v>6240</v>
      </c>
      <c r="F345" s="61" t="s">
        <v>7984</v>
      </c>
      <c r="G345" s="56" t="s">
        <v>12784</v>
      </c>
    </row>
    <row r="346" spans="1:7" x14ac:dyDescent="0.25">
      <c r="A346" s="61" t="s">
        <v>7985</v>
      </c>
      <c r="B346" s="62" t="s">
        <v>6217</v>
      </c>
      <c r="C346" s="63">
        <v>23144378</v>
      </c>
      <c r="D346" s="61" t="s">
        <v>7986</v>
      </c>
      <c r="E346" s="61" t="s">
        <v>7071</v>
      </c>
      <c r="F346" s="61" t="s">
        <v>2994</v>
      </c>
      <c r="G346" s="56" t="s">
        <v>12784</v>
      </c>
    </row>
    <row r="347" spans="1:7" x14ac:dyDescent="0.25">
      <c r="A347" s="61" t="s">
        <v>7987</v>
      </c>
      <c r="B347" s="62" t="s">
        <v>6218</v>
      </c>
      <c r="C347" s="63">
        <v>16878868</v>
      </c>
      <c r="D347" s="61" t="s">
        <v>7988</v>
      </c>
      <c r="E347" s="61" t="s">
        <v>6240</v>
      </c>
      <c r="F347" s="61" t="s">
        <v>5963</v>
      </c>
      <c r="G347" s="56" t="s">
        <v>12784</v>
      </c>
    </row>
    <row r="348" spans="1:7" x14ac:dyDescent="0.25">
      <c r="A348" s="61" t="s">
        <v>7989</v>
      </c>
      <c r="B348" s="62" t="s">
        <v>6219</v>
      </c>
      <c r="C348" s="63">
        <v>20903456</v>
      </c>
      <c r="D348" s="61" t="s">
        <v>7990</v>
      </c>
      <c r="E348" s="61" t="s">
        <v>7071</v>
      </c>
      <c r="F348" s="61" t="s">
        <v>507</v>
      </c>
      <c r="G348" s="56" t="s">
        <v>12784</v>
      </c>
    </row>
    <row r="349" spans="1:7" x14ac:dyDescent="0.25">
      <c r="A349" s="61" t="s">
        <v>7991</v>
      </c>
      <c r="B349" s="62" t="s">
        <v>6220</v>
      </c>
      <c r="C349" s="63">
        <v>20900392</v>
      </c>
      <c r="D349" s="61" t="s">
        <v>7992</v>
      </c>
      <c r="E349" s="61" t="s">
        <v>7071</v>
      </c>
      <c r="F349" s="61" t="s">
        <v>5970</v>
      </c>
      <c r="G349" s="56" t="s">
        <v>12784</v>
      </c>
    </row>
    <row r="350" spans="1:7" x14ac:dyDescent="0.25">
      <c r="A350" s="61" t="s">
        <v>7993</v>
      </c>
      <c r="B350" s="62" t="s">
        <v>6221</v>
      </c>
      <c r="C350" s="63">
        <v>20420099</v>
      </c>
      <c r="D350" s="61" t="s">
        <v>7994</v>
      </c>
      <c r="E350" s="61" t="s">
        <v>7071</v>
      </c>
      <c r="F350" s="61" t="s">
        <v>526</v>
      </c>
      <c r="G350" s="56" t="s">
        <v>12784</v>
      </c>
    </row>
    <row r="351" spans="1:7" x14ac:dyDescent="0.25">
      <c r="A351" s="61" t="s">
        <v>7995</v>
      </c>
      <c r="B351" s="62" t="s">
        <v>577</v>
      </c>
      <c r="C351" s="63" t="s">
        <v>7028</v>
      </c>
      <c r="D351" s="61" t="s">
        <v>7996</v>
      </c>
      <c r="E351" s="61" t="s">
        <v>6240</v>
      </c>
      <c r="F351" s="61" t="s">
        <v>7159</v>
      </c>
      <c r="G351" s="56" t="s">
        <v>12784</v>
      </c>
    </row>
    <row r="352" spans="1:7" x14ac:dyDescent="0.25">
      <c r="A352" s="61" t="s">
        <v>7997</v>
      </c>
      <c r="B352" s="62" t="s">
        <v>6222</v>
      </c>
      <c r="C352" s="63">
        <v>16870425</v>
      </c>
      <c r="D352" s="61" t="s">
        <v>7998</v>
      </c>
      <c r="E352" s="61" t="s">
        <v>6240</v>
      </c>
      <c r="F352" s="61" t="s">
        <v>6098</v>
      </c>
      <c r="G352" s="56" t="s">
        <v>12784</v>
      </c>
    </row>
    <row r="353" spans="1:7" x14ac:dyDescent="0.25">
      <c r="A353" s="61" t="s">
        <v>7999</v>
      </c>
      <c r="B353" s="62" t="s">
        <v>1393</v>
      </c>
      <c r="C353" s="63" t="s">
        <v>8000</v>
      </c>
      <c r="D353" s="61" t="s">
        <v>8001</v>
      </c>
      <c r="E353" s="61" t="s">
        <v>7090</v>
      </c>
      <c r="F353" s="61" t="s">
        <v>6040</v>
      </c>
      <c r="G353" s="56" t="s">
        <v>12784</v>
      </c>
    </row>
    <row r="354" spans="1:7" x14ac:dyDescent="0.25">
      <c r="A354" s="61" t="s">
        <v>8002</v>
      </c>
      <c r="B354" s="62" t="s">
        <v>6041</v>
      </c>
      <c r="C354" s="63" t="s">
        <v>8003</v>
      </c>
      <c r="D354" s="61" t="s">
        <v>8004</v>
      </c>
      <c r="E354" s="61" t="s">
        <v>6120</v>
      </c>
      <c r="F354" s="61" t="s">
        <v>6042</v>
      </c>
      <c r="G354" s="56" t="s">
        <v>12784</v>
      </c>
    </row>
    <row r="355" spans="1:7" x14ac:dyDescent="0.25">
      <c r="A355" s="61" t="s">
        <v>8005</v>
      </c>
      <c r="B355" s="62" t="s">
        <v>6223</v>
      </c>
      <c r="C355" s="63">
        <v>16879198</v>
      </c>
      <c r="D355" s="61" t="s">
        <v>8006</v>
      </c>
      <c r="E355" s="61" t="s">
        <v>7071</v>
      </c>
      <c r="F355" s="61" t="s">
        <v>6035</v>
      </c>
      <c r="G355" s="56" t="s">
        <v>12784</v>
      </c>
    </row>
    <row r="356" spans="1:7" x14ac:dyDescent="0.25">
      <c r="A356" s="61" t="s">
        <v>8007</v>
      </c>
      <c r="B356" s="62" t="s">
        <v>6224</v>
      </c>
      <c r="C356" s="63">
        <v>20902158</v>
      </c>
      <c r="D356" s="61" t="s">
        <v>8008</v>
      </c>
      <c r="E356" s="61" t="s">
        <v>7071</v>
      </c>
      <c r="F356" s="61" t="s">
        <v>911</v>
      </c>
      <c r="G356" s="56" t="s">
        <v>12784</v>
      </c>
    </row>
    <row r="357" spans="1:7" x14ac:dyDescent="0.25">
      <c r="A357" s="61" t="s">
        <v>8009</v>
      </c>
      <c r="B357" s="62" t="s">
        <v>6225</v>
      </c>
      <c r="C357" s="63">
        <v>16879392</v>
      </c>
      <c r="D357" s="61" t="s">
        <v>8010</v>
      </c>
      <c r="E357" s="61" t="s">
        <v>6240</v>
      </c>
      <c r="F357" s="61" t="s">
        <v>5951</v>
      </c>
      <c r="G357" s="56" t="s">
        <v>12784</v>
      </c>
    </row>
    <row r="358" spans="1:7" x14ac:dyDescent="0.25">
      <c r="A358" s="61" t="s">
        <v>8011</v>
      </c>
      <c r="B358" s="62" t="s">
        <v>6226</v>
      </c>
      <c r="C358" s="63">
        <v>16879759</v>
      </c>
      <c r="D358" s="61" t="s">
        <v>8012</v>
      </c>
      <c r="E358" s="61" t="s">
        <v>7071</v>
      </c>
      <c r="F358" s="61" t="s">
        <v>6085</v>
      </c>
      <c r="G358" s="56" t="s">
        <v>12784</v>
      </c>
    </row>
    <row r="359" spans="1:7" x14ac:dyDescent="0.25">
      <c r="A359" s="61" t="s">
        <v>8013</v>
      </c>
      <c r="B359" s="62" t="s">
        <v>6227</v>
      </c>
      <c r="C359" s="63" t="s">
        <v>7029</v>
      </c>
      <c r="D359" s="61" t="s">
        <v>8014</v>
      </c>
      <c r="E359" s="61" t="s">
        <v>6240</v>
      </c>
      <c r="F359" s="61" t="s">
        <v>6633</v>
      </c>
      <c r="G359" s="56" t="s">
        <v>12784</v>
      </c>
    </row>
    <row r="360" spans="1:7" x14ac:dyDescent="0.25">
      <c r="A360" s="61" t="s">
        <v>8015</v>
      </c>
      <c r="B360" s="62" t="s">
        <v>6228</v>
      </c>
      <c r="C360" s="63">
        <v>16879430</v>
      </c>
      <c r="D360" s="61" t="s">
        <v>8016</v>
      </c>
      <c r="E360" s="61" t="s">
        <v>6240</v>
      </c>
      <c r="F360" s="61" t="s">
        <v>6070</v>
      </c>
      <c r="G360" s="56" t="s">
        <v>12784</v>
      </c>
    </row>
    <row r="361" spans="1:7" x14ac:dyDescent="0.25">
      <c r="A361" s="61" t="s">
        <v>8017</v>
      </c>
      <c r="B361" s="62" t="s">
        <v>6229</v>
      </c>
      <c r="C361" s="63">
        <v>16877209</v>
      </c>
      <c r="D361" s="61" t="s">
        <v>8018</v>
      </c>
      <c r="E361" s="61" t="s">
        <v>6240</v>
      </c>
      <c r="F361" s="61" t="s">
        <v>8019</v>
      </c>
      <c r="G361" s="56" t="s">
        <v>12784</v>
      </c>
    </row>
    <row r="362" spans="1:7" x14ac:dyDescent="0.25">
      <c r="A362" s="61" t="s">
        <v>8020</v>
      </c>
      <c r="B362" s="62" t="s">
        <v>8021</v>
      </c>
      <c r="C362" s="63">
        <v>23145757</v>
      </c>
      <c r="D362" s="61" t="s">
        <v>8022</v>
      </c>
      <c r="E362" s="61" t="s">
        <v>7071</v>
      </c>
      <c r="F362" s="61" t="s">
        <v>5943</v>
      </c>
      <c r="G362" s="56" t="s">
        <v>12784</v>
      </c>
    </row>
    <row r="363" spans="1:7" x14ac:dyDescent="0.25">
      <c r="A363" s="61" t="s">
        <v>8023</v>
      </c>
      <c r="B363" s="62" t="s">
        <v>590</v>
      </c>
      <c r="C363" s="63" t="s">
        <v>7030</v>
      </c>
      <c r="D363" s="61" t="s">
        <v>8024</v>
      </c>
      <c r="E363" s="61" t="s">
        <v>6240</v>
      </c>
      <c r="F363" s="61" t="s">
        <v>6487</v>
      </c>
      <c r="G363" s="56" t="s">
        <v>12784</v>
      </c>
    </row>
    <row r="364" spans="1:7" x14ac:dyDescent="0.25">
      <c r="A364" s="61" t="s">
        <v>8025</v>
      </c>
      <c r="B364" s="62" t="s">
        <v>8026</v>
      </c>
      <c r="C364" s="63">
        <v>16879279</v>
      </c>
      <c r="D364" s="61" t="s">
        <v>8027</v>
      </c>
      <c r="E364" s="61" t="s">
        <v>7071</v>
      </c>
      <c r="F364" s="61" t="s">
        <v>5941</v>
      </c>
      <c r="G364" s="56" t="s">
        <v>12784</v>
      </c>
    </row>
    <row r="365" spans="1:7" x14ac:dyDescent="0.25">
      <c r="A365" s="61" t="s">
        <v>8028</v>
      </c>
      <c r="B365" s="62" t="s">
        <v>6230</v>
      </c>
      <c r="C365" s="63">
        <v>15423034</v>
      </c>
      <c r="D365" s="61" t="s">
        <v>8029</v>
      </c>
      <c r="E365" s="61" t="s">
        <v>6240</v>
      </c>
      <c r="F365" s="61" t="s">
        <v>8030</v>
      </c>
      <c r="G365" s="56" t="s">
        <v>12784</v>
      </c>
    </row>
    <row r="366" spans="1:7" x14ac:dyDescent="0.25">
      <c r="A366" s="61" t="s">
        <v>8031</v>
      </c>
      <c r="B366" s="62" t="s">
        <v>8032</v>
      </c>
      <c r="C366" s="63">
        <v>20901410</v>
      </c>
      <c r="D366" s="61" t="s">
        <v>8033</v>
      </c>
      <c r="E366" s="61" t="s">
        <v>7071</v>
      </c>
      <c r="F366" s="61" t="s">
        <v>5228</v>
      </c>
      <c r="G366" s="56" t="s">
        <v>12784</v>
      </c>
    </row>
    <row r="367" spans="1:7" x14ac:dyDescent="0.25">
      <c r="A367" s="61" t="s">
        <v>8034</v>
      </c>
      <c r="B367" s="62" t="s">
        <v>6231</v>
      </c>
      <c r="C367" s="63">
        <v>16876423</v>
      </c>
      <c r="D367" s="61" t="s">
        <v>8035</v>
      </c>
      <c r="E367" s="61" t="s">
        <v>6240</v>
      </c>
      <c r="F367" s="61" t="s">
        <v>8036</v>
      </c>
      <c r="G367" s="56" t="s">
        <v>12784</v>
      </c>
    </row>
    <row r="368" spans="1:7" x14ac:dyDescent="0.25">
      <c r="A368" s="61" t="s">
        <v>8037</v>
      </c>
      <c r="B368" s="62" t="s">
        <v>6232</v>
      </c>
      <c r="C368" s="63">
        <v>20902832</v>
      </c>
      <c r="D368" s="61" t="s">
        <v>8038</v>
      </c>
      <c r="E368" s="61" t="s">
        <v>7071</v>
      </c>
      <c r="F368" s="61" t="s">
        <v>6089</v>
      </c>
      <c r="G368" s="56" t="s">
        <v>12784</v>
      </c>
    </row>
    <row r="369" spans="1:7" x14ac:dyDescent="0.25">
      <c r="A369" s="61" t="s">
        <v>8039</v>
      </c>
      <c r="B369" s="62" t="s">
        <v>6233</v>
      </c>
      <c r="C369" s="63">
        <v>16878485</v>
      </c>
      <c r="D369" s="61" t="s">
        <v>8040</v>
      </c>
      <c r="E369" s="61" t="s">
        <v>4174</v>
      </c>
      <c r="F369" s="61" t="s">
        <v>6104</v>
      </c>
      <c r="G369" s="56" t="s">
        <v>12784</v>
      </c>
    </row>
    <row r="370" spans="1:7" x14ac:dyDescent="0.25">
      <c r="A370" s="61" t="s">
        <v>8041</v>
      </c>
      <c r="B370" s="62" t="s">
        <v>6043</v>
      </c>
      <c r="C370" s="63" t="s">
        <v>8042</v>
      </c>
      <c r="D370" s="61" t="s">
        <v>8043</v>
      </c>
      <c r="E370" s="61" t="s">
        <v>7270</v>
      </c>
      <c r="F370" s="61" t="s">
        <v>5971</v>
      </c>
      <c r="G370" s="56" t="s">
        <v>12784</v>
      </c>
    </row>
    <row r="371" spans="1:7" x14ac:dyDescent="0.25">
      <c r="A371" s="61" t="s">
        <v>8044</v>
      </c>
      <c r="B371" s="62" t="s">
        <v>6234</v>
      </c>
      <c r="C371" s="63">
        <v>20507038</v>
      </c>
      <c r="D371" s="61" t="s">
        <v>8045</v>
      </c>
      <c r="E371" s="61" t="s">
        <v>6240</v>
      </c>
      <c r="F371" s="61" t="s">
        <v>6437</v>
      </c>
      <c r="G371" s="56" t="s">
        <v>12784</v>
      </c>
    </row>
    <row r="372" spans="1:7" x14ac:dyDescent="0.25">
      <c r="A372" s="61" t="s">
        <v>8046</v>
      </c>
      <c r="B372" s="62" t="s">
        <v>1394</v>
      </c>
      <c r="C372" s="63" t="s">
        <v>7031</v>
      </c>
      <c r="D372" s="61" t="s">
        <v>8047</v>
      </c>
      <c r="E372" s="61" t="s">
        <v>6120</v>
      </c>
      <c r="F372" s="61" t="s">
        <v>6044</v>
      </c>
      <c r="G372" s="56" t="s">
        <v>12784</v>
      </c>
    </row>
    <row r="373" spans="1:7" x14ac:dyDescent="0.25">
      <c r="A373" s="61" t="s">
        <v>8048</v>
      </c>
      <c r="B373" s="62" t="s">
        <v>8049</v>
      </c>
      <c r="C373" s="63" t="s">
        <v>8050</v>
      </c>
      <c r="D373" s="61" t="s">
        <v>8051</v>
      </c>
      <c r="E373" s="61" t="s">
        <v>6120</v>
      </c>
      <c r="F373" s="61" t="s">
        <v>6045</v>
      </c>
      <c r="G373" s="56" t="s">
        <v>12784</v>
      </c>
    </row>
    <row r="374" spans="1:7" x14ac:dyDescent="0.25">
      <c r="A374" s="61" t="s">
        <v>8052</v>
      </c>
      <c r="B374" s="62" t="s">
        <v>1395</v>
      </c>
      <c r="C374" s="63" t="s">
        <v>8053</v>
      </c>
      <c r="D374" s="61" t="s">
        <v>8054</v>
      </c>
      <c r="E374" s="61" t="s">
        <v>8055</v>
      </c>
      <c r="F374" s="61" t="s">
        <v>6046</v>
      </c>
      <c r="G374" s="56" t="s">
        <v>12784</v>
      </c>
    </row>
    <row r="375" spans="1:7" x14ac:dyDescent="0.25">
      <c r="A375" s="61" t="s">
        <v>8056</v>
      </c>
      <c r="B375" s="62" t="s">
        <v>6047</v>
      </c>
      <c r="C375" s="63" t="s">
        <v>8057</v>
      </c>
      <c r="D375" s="61" t="s">
        <v>8058</v>
      </c>
      <c r="E375" s="61" t="s">
        <v>6194</v>
      </c>
      <c r="F375" s="61" t="s">
        <v>6048</v>
      </c>
      <c r="G375" s="56" t="s">
        <v>12784</v>
      </c>
    </row>
    <row r="376" spans="1:7" x14ac:dyDescent="0.25">
      <c r="A376" s="61" t="s">
        <v>8059</v>
      </c>
      <c r="B376" s="62" t="s">
        <v>8060</v>
      </c>
      <c r="C376" s="63" t="s">
        <v>8061</v>
      </c>
      <c r="D376" s="61" t="s">
        <v>8062</v>
      </c>
      <c r="E376" s="61" t="s">
        <v>6120</v>
      </c>
      <c r="F376" s="61" t="s">
        <v>5989</v>
      </c>
      <c r="G376" s="56" t="s">
        <v>12784</v>
      </c>
    </row>
    <row r="377" spans="1:7" x14ac:dyDescent="0.25">
      <c r="A377" s="61" t="s">
        <v>8063</v>
      </c>
      <c r="B377" s="62" t="s">
        <v>1396</v>
      </c>
      <c r="C377" s="63" t="s">
        <v>8064</v>
      </c>
      <c r="D377" s="61" t="s">
        <v>8065</v>
      </c>
      <c r="E377" s="61" t="s">
        <v>6120</v>
      </c>
      <c r="F377" s="61" t="s">
        <v>6044</v>
      </c>
      <c r="G377" s="56" t="s">
        <v>12784</v>
      </c>
    </row>
    <row r="378" spans="1:7" x14ac:dyDescent="0.25">
      <c r="A378" s="61" t="s">
        <v>8066</v>
      </c>
      <c r="B378" s="62" t="s">
        <v>6049</v>
      </c>
      <c r="C378" s="63" t="s">
        <v>8067</v>
      </c>
      <c r="D378" s="61" t="s">
        <v>8068</v>
      </c>
      <c r="E378" s="61" t="s">
        <v>6120</v>
      </c>
      <c r="F378" s="61" t="s">
        <v>6050</v>
      </c>
      <c r="G378" s="56" t="s">
        <v>12784</v>
      </c>
    </row>
    <row r="379" spans="1:7" x14ac:dyDescent="0.25">
      <c r="A379" s="61" t="s">
        <v>8069</v>
      </c>
      <c r="B379" s="62" t="s">
        <v>1397</v>
      </c>
      <c r="C379" s="63" t="s">
        <v>8070</v>
      </c>
      <c r="D379" s="61" t="s">
        <v>8071</v>
      </c>
      <c r="E379" s="61" t="s">
        <v>6120</v>
      </c>
      <c r="F379" s="61" t="s">
        <v>6051</v>
      </c>
      <c r="G379" s="56" t="s">
        <v>12784</v>
      </c>
    </row>
    <row r="380" spans="1:7" x14ac:dyDescent="0.25">
      <c r="A380" s="61" t="s">
        <v>8072</v>
      </c>
      <c r="B380" s="62" t="s">
        <v>1398</v>
      </c>
      <c r="C380" s="63" t="s">
        <v>8073</v>
      </c>
      <c r="D380" s="61" t="s">
        <v>8074</v>
      </c>
      <c r="E380" s="61" t="s">
        <v>6120</v>
      </c>
      <c r="F380" s="61" t="s">
        <v>6167</v>
      </c>
      <c r="G380" s="56" t="s">
        <v>12784</v>
      </c>
    </row>
    <row r="381" spans="1:7" x14ac:dyDescent="0.25">
      <c r="A381" s="61" t="s">
        <v>8075</v>
      </c>
      <c r="B381" s="62" t="s">
        <v>6235</v>
      </c>
      <c r="C381" s="63">
        <v>20423195</v>
      </c>
      <c r="D381" s="61" t="s">
        <v>8076</v>
      </c>
      <c r="E381" s="61" t="s">
        <v>6240</v>
      </c>
      <c r="F381" s="61" t="s">
        <v>5435</v>
      </c>
      <c r="G381" s="56" t="s">
        <v>12784</v>
      </c>
    </row>
    <row r="382" spans="1:7" x14ac:dyDescent="0.25">
      <c r="A382" s="61" t="s">
        <v>8077</v>
      </c>
      <c r="B382" s="62" t="s">
        <v>1399</v>
      </c>
      <c r="C382" s="63" t="s">
        <v>8078</v>
      </c>
      <c r="D382" s="61" t="s">
        <v>8079</v>
      </c>
      <c r="E382" s="61" t="s">
        <v>7200</v>
      </c>
      <c r="F382" s="61" t="s">
        <v>5972</v>
      </c>
      <c r="G382" s="56" t="s">
        <v>12784</v>
      </c>
    </row>
    <row r="383" spans="1:7" x14ac:dyDescent="0.25">
      <c r="A383" s="61" t="s">
        <v>8080</v>
      </c>
      <c r="B383" s="62" t="s">
        <v>6236</v>
      </c>
      <c r="C383" s="63">
        <v>20902212</v>
      </c>
      <c r="D383" s="61" t="s">
        <v>8081</v>
      </c>
      <c r="E383" s="61" t="s">
        <v>7071</v>
      </c>
      <c r="F383" s="61" t="s">
        <v>5959</v>
      </c>
      <c r="G383" s="56" t="s">
        <v>12784</v>
      </c>
    </row>
    <row r="384" spans="1:7" x14ac:dyDescent="0.25">
      <c r="A384" s="61" t="s">
        <v>8082</v>
      </c>
      <c r="B384" s="62" t="s">
        <v>6237</v>
      </c>
      <c r="C384" s="63">
        <v>20908873</v>
      </c>
      <c r="D384" s="61" t="s">
        <v>8083</v>
      </c>
      <c r="E384" s="61" t="s">
        <v>6240</v>
      </c>
      <c r="F384" s="61" t="s">
        <v>5965</v>
      </c>
      <c r="G384" s="56" t="s">
        <v>12784</v>
      </c>
    </row>
    <row r="385" spans="1:7" x14ac:dyDescent="0.25">
      <c r="A385" s="61" t="s">
        <v>8084</v>
      </c>
      <c r="B385" s="62" t="s">
        <v>1400</v>
      </c>
      <c r="C385" s="63" t="s">
        <v>8085</v>
      </c>
      <c r="D385" s="61" t="s">
        <v>8086</v>
      </c>
      <c r="E385" s="61" t="s">
        <v>7090</v>
      </c>
      <c r="F385" s="61" t="s">
        <v>6052</v>
      </c>
      <c r="G385" s="56" t="s">
        <v>12784</v>
      </c>
    </row>
    <row r="386" spans="1:7" x14ac:dyDescent="0.25">
      <c r="A386" s="61" t="s">
        <v>8087</v>
      </c>
      <c r="B386" s="62" t="s">
        <v>643</v>
      </c>
      <c r="C386" s="63">
        <v>14390426</v>
      </c>
      <c r="D386" s="61" t="s">
        <v>8088</v>
      </c>
      <c r="E386" s="61" t="s">
        <v>4174</v>
      </c>
      <c r="F386" s="61" t="s">
        <v>6457</v>
      </c>
      <c r="G386" s="56" t="s">
        <v>12784</v>
      </c>
    </row>
    <row r="387" spans="1:7" x14ac:dyDescent="0.25">
      <c r="A387" s="61" t="s">
        <v>8089</v>
      </c>
      <c r="B387" s="62" t="s">
        <v>6238</v>
      </c>
      <c r="C387" s="63">
        <v>16870042</v>
      </c>
      <c r="D387" s="61" t="s">
        <v>8090</v>
      </c>
      <c r="E387" s="61" t="s">
        <v>6240</v>
      </c>
      <c r="F387" s="61" t="s">
        <v>6406</v>
      </c>
      <c r="G387" s="56" t="s">
        <v>12784</v>
      </c>
    </row>
    <row r="388" spans="1:7" x14ac:dyDescent="0.25">
      <c r="A388" s="61" t="s">
        <v>8091</v>
      </c>
      <c r="B388" s="62" t="s">
        <v>1401</v>
      </c>
      <c r="C388" s="63" t="s">
        <v>8092</v>
      </c>
      <c r="D388" s="61" t="s">
        <v>8093</v>
      </c>
      <c r="E388" s="61" t="s">
        <v>6120</v>
      </c>
      <c r="F388" s="61" t="s">
        <v>5970</v>
      </c>
      <c r="G388" s="56" t="s">
        <v>12784</v>
      </c>
    </row>
    <row r="389" spans="1:7" x14ac:dyDescent="0.25">
      <c r="A389" s="61" t="s">
        <v>8094</v>
      </c>
      <c r="B389" s="62" t="s">
        <v>1402</v>
      </c>
      <c r="C389" s="63" t="s">
        <v>7032</v>
      </c>
      <c r="D389" s="61" t="s">
        <v>8095</v>
      </c>
      <c r="E389" s="61" t="s">
        <v>4174</v>
      </c>
      <c r="F389" s="61" t="s">
        <v>6053</v>
      </c>
      <c r="G389" s="56" t="s">
        <v>12784</v>
      </c>
    </row>
    <row r="390" spans="1:7" x14ac:dyDescent="0.25">
      <c r="A390" s="61" t="s">
        <v>8096</v>
      </c>
      <c r="B390" s="62" t="s">
        <v>1403</v>
      </c>
      <c r="C390" s="63" t="s">
        <v>8097</v>
      </c>
      <c r="D390" s="61" t="s">
        <v>8098</v>
      </c>
      <c r="E390" s="61" t="s">
        <v>6120</v>
      </c>
      <c r="F390" s="61" t="s">
        <v>5989</v>
      </c>
      <c r="G390" s="56" t="s">
        <v>12784</v>
      </c>
    </row>
    <row r="391" spans="1:7" x14ac:dyDescent="0.25">
      <c r="A391" s="61" t="s">
        <v>8099</v>
      </c>
      <c r="B391" s="62" t="s">
        <v>8100</v>
      </c>
      <c r="C391" s="63">
        <v>16878566</v>
      </c>
      <c r="D391" s="61" t="s">
        <v>8101</v>
      </c>
      <c r="E391" s="61" t="s">
        <v>7071</v>
      </c>
      <c r="F391" s="61" t="s">
        <v>8102</v>
      </c>
      <c r="G391" s="56" t="s">
        <v>12784</v>
      </c>
    </row>
    <row r="392" spans="1:7" x14ac:dyDescent="0.25">
      <c r="A392" s="61" t="s">
        <v>8103</v>
      </c>
      <c r="B392" s="62" t="s">
        <v>658</v>
      </c>
      <c r="C392" s="63">
        <v>15408191</v>
      </c>
      <c r="D392" s="61" t="s">
        <v>8104</v>
      </c>
      <c r="E392" s="61" t="s">
        <v>7071</v>
      </c>
      <c r="F392" s="61" t="s">
        <v>8105</v>
      </c>
      <c r="G392" s="56" t="s">
        <v>12784</v>
      </c>
    </row>
    <row r="393" spans="1:7" x14ac:dyDescent="0.25">
      <c r="A393" s="61" t="s">
        <v>8106</v>
      </c>
      <c r="B393" s="62" t="s">
        <v>6904</v>
      </c>
      <c r="C393" s="63" t="s">
        <v>7033</v>
      </c>
      <c r="D393" s="61" t="s">
        <v>8107</v>
      </c>
      <c r="E393" s="61" t="s">
        <v>4174</v>
      </c>
      <c r="F393" s="61" t="s">
        <v>6056</v>
      </c>
      <c r="G393" s="56" t="s">
        <v>12784</v>
      </c>
    </row>
    <row r="394" spans="1:7" x14ac:dyDescent="0.25">
      <c r="A394" s="61" t="s">
        <v>8108</v>
      </c>
      <c r="B394" s="62" t="s">
        <v>1404</v>
      </c>
      <c r="C394" s="63" t="s">
        <v>8109</v>
      </c>
      <c r="D394" s="61" t="s">
        <v>8110</v>
      </c>
      <c r="E394" s="61" t="s">
        <v>4174</v>
      </c>
      <c r="F394" s="61" t="s">
        <v>6008</v>
      </c>
      <c r="G394" s="56" t="s">
        <v>12784</v>
      </c>
    </row>
    <row r="395" spans="1:7" x14ac:dyDescent="0.25">
      <c r="A395" s="61" t="s">
        <v>8111</v>
      </c>
      <c r="B395" s="62" t="s">
        <v>6239</v>
      </c>
      <c r="C395" s="63">
        <v>20909071</v>
      </c>
      <c r="D395" s="61" t="s">
        <v>8112</v>
      </c>
      <c r="E395" s="61" t="s">
        <v>6240</v>
      </c>
      <c r="F395" s="61" t="s">
        <v>5987</v>
      </c>
      <c r="G395" s="56" t="s">
        <v>12784</v>
      </c>
    </row>
    <row r="396" spans="1:7" x14ac:dyDescent="0.25">
      <c r="A396" s="61" t="s">
        <v>8113</v>
      </c>
      <c r="B396" s="62" t="s">
        <v>1405</v>
      </c>
      <c r="C396" s="63" t="s">
        <v>8114</v>
      </c>
      <c r="D396" s="61" t="s">
        <v>8115</v>
      </c>
      <c r="E396" s="61" t="s">
        <v>6120</v>
      </c>
      <c r="F396" s="61" t="s">
        <v>5995</v>
      </c>
      <c r="G396" s="56" t="s">
        <v>12784</v>
      </c>
    </row>
    <row r="397" spans="1:7" x14ac:dyDescent="0.25">
      <c r="A397" s="61" t="s">
        <v>8116</v>
      </c>
      <c r="B397" s="62" t="s">
        <v>8117</v>
      </c>
      <c r="C397" s="63">
        <v>13652710</v>
      </c>
      <c r="D397" s="61" t="s">
        <v>8118</v>
      </c>
      <c r="E397" s="61" t="s">
        <v>7648</v>
      </c>
      <c r="F397" s="61" t="s">
        <v>6082</v>
      </c>
      <c r="G397" s="56" t="s">
        <v>12784</v>
      </c>
    </row>
    <row r="398" spans="1:7" x14ac:dyDescent="0.25">
      <c r="A398" s="61" t="s">
        <v>8119</v>
      </c>
      <c r="B398" s="62" t="s">
        <v>6241</v>
      </c>
      <c r="C398" s="63">
        <v>20901976</v>
      </c>
      <c r="D398" s="61" t="s">
        <v>8120</v>
      </c>
      <c r="E398" s="61" t="s">
        <v>6240</v>
      </c>
      <c r="F398" s="61" t="s">
        <v>8121</v>
      </c>
      <c r="G398" s="56" t="s">
        <v>12784</v>
      </c>
    </row>
    <row r="399" spans="1:7" x14ac:dyDescent="0.25">
      <c r="A399" s="61" t="s">
        <v>8122</v>
      </c>
      <c r="B399" s="62" t="s">
        <v>6242</v>
      </c>
      <c r="C399" s="63" t="s">
        <v>7034</v>
      </c>
      <c r="D399" s="61" t="s">
        <v>8123</v>
      </c>
      <c r="E399" s="61" t="s">
        <v>6240</v>
      </c>
      <c r="F399" s="61" t="s">
        <v>8124</v>
      </c>
      <c r="G399" s="56" t="s">
        <v>12784</v>
      </c>
    </row>
    <row r="400" spans="1:7" x14ac:dyDescent="0.25">
      <c r="A400" s="61" t="s">
        <v>8125</v>
      </c>
      <c r="B400" s="62" t="s">
        <v>6243</v>
      </c>
      <c r="C400" s="63">
        <v>16875257</v>
      </c>
      <c r="D400" s="61" t="s">
        <v>8126</v>
      </c>
      <c r="E400" s="61" t="s">
        <v>6240</v>
      </c>
      <c r="F400" s="61" t="s">
        <v>6310</v>
      </c>
      <c r="G400" s="56" t="s">
        <v>12784</v>
      </c>
    </row>
    <row r="401" spans="1:7" x14ac:dyDescent="0.25">
      <c r="A401" s="61" t="s">
        <v>8127</v>
      </c>
      <c r="B401" s="62" t="s">
        <v>6996</v>
      </c>
      <c r="C401" s="63">
        <v>14732165</v>
      </c>
      <c r="D401" s="61" t="s">
        <v>8128</v>
      </c>
      <c r="E401" s="61" t="s">
        <v>6120</v>
      </c>
      <c r="F401" s="61" t="s">
        <v>6044</v>
      </c>
      <c r="G401" s="56" t="s">
        <v>12784</v>
      </c>
    </row>
    <row r="402" spans="1:7" x14ac:dyDescent="0.25">
      <c r="A402" s="61" t="s">
        <v>8129</v>
      </c>
      <c r="B402" s="62" t="s">
        <v>6054</v>
      </c>
      <c r="C402" s="63" t="s">
        <v>8130</v>
      </c>
      <c r="D402" s="61" t="s">
        <v>8131</v>
      </c>
      <c r="E402" s="61" t="s">
        <v>6120</v>
      </c>
      <c r="F402" s="61" t="s">
        <v>6055</v>
      </c>
      <c r="G402" s="56" t="s">
        <v>12784</v>
      </c>
    </row>
    <row r="403" spans="1:7" x14ac:dyDescent="0.25">
      <c r="A403" s="61" t="s">
        <v>8132</v>
      </c>
      <c r="B403" s="62" t="s">
        <v>1406</v>
      </c>
      <c r="C403" s="63" t="s">
        <v>8133</v>
      </c>
      <c r="D403" s="61" t="s">
        <v>8134</v>
      </c>
      <c r="E403" s="61" t="s">
        <v>6120</v>
      </c>
      <c r="F403" s="61" t="s">
        <v>6055</v>
      </c>
      <c r="G403" s="56" t="s">
        <v>12784</v>
      </c>
    </row>
    <row r="404" spans="1:7" x14ac:dyDescent="0.25">
      <c r="A404" s="61" t="s">
        <v>8135</v>
      </c>
      <c r="B404" s="62" t="s">
        <v>6244</v>
      </c>
      <c r="C404" s="63">
        <v>23146753</v>
      </c>
      <c r="D404" s="61" t="s">
        <v>8136</v>
      </c>
      <c r="E404" s="61" t="s">
        <v>7071</v>
      </c>
      <c r="F404" s="61" t="s">
        <v>6055</v>
      </c>
      <c r="G404" s="56" t="s">
        <v>12784</v>
      </c>
    </row>
    <row r="405" spans="1:7" x14ac:dyDescent="0.25">
      <c r="A405" s="61" t="s">
        <v>8137</v>
      </c>
      <c r="B405" s="62" t="s">
        <v>6245</v>
      </c>
      <c r="C405" s="63">
        <v>20900155</v>
      </c>
      <c r="D405" s="61" t="s">
        <v>8138</v>
      </c>
      <c r="E405" s="61" t="s">
        <v>6240</v>
      </c>
      <c r="F405" s="61" t="s">
        <v>8139</v>
      </c>
      <c r="G405" s="56" t="s">
        <v>12784</v>
      </c>
    </row>
    <row r="406" spans="1:7" x14ac:dyDescent="0.25">
      <c r="A406" s="61" t="s">
        <v>8140</v>
      </c>
      <c r="B406" s="62" t="s">
        <v>8141</v>
      </c>
      <c r="C406" s="63" t="s">
        <v>8142</v>
      </c>
      <c r="D406" s="61" t="s">
        <v>8143</v>
      </c>
      <c r="E406" s="61" t="s">
        <v>6240</v>
      </c>
      <c r="F406" s="61" t="s">
        <v>5983</v>
      </c>
      <c r="G406" s="56" t="s">
        <v>12784</v>
      </c>
    </row>
    <row r="407" spans="1:7" x14ac:dyDescent="0.25">
      <c r="A407" s="61" t="s">
        <v>8144</v>
      </c>
      <c r="B407" s="62" t="s">
        <v>6246</v>
      </c>
      <c r="C407" s="63">
        <v>23144912</v>
      </c>
      <c r="D407" s="61" t="s">
        <v>8145</v>
      </c>
      <c r="E407" s="61" t="s">
        <v>6240</v>
      </c>
      <c r="F407" s="61" t="s">
        <v>6474</v>
      </c>
      <c r="G407" s="56" t="s">
        <v>12784</v>
      </c>
    </row>
    <row r="408" spans="1:7" x14ac:dyDescent="0.25">
      <c r="A408" s="61" t="s">
        <v>8146</v>
      </c>
      <c r="B408" s="62" t="s">
        <v>6905</v>
      </c>
      <c r="C408" s="63" t="s">
        <v>8147</v>
      </c>
      <c r="D408" s="61" t="s">
        <v>8148</v>
      </c>
      <c r="E408" s="61" t="s">
        <v>6120</v>
      </c>
      <c r="F408" s="61" t="s">
        <v>6167</v>
      </c>
      <c r="G408" s="56" t="s">
        <v>12784</v>
      </c>
    </row>
    <row r="409" spans="1:7" x14ac:dyDescent="0.25">
      <c r="A409" s="61" t="s">
        <v>8149</v>
      </c>
      <c r="B409" s="62" t="s">
        <v>1407</v>
      </c>
      <c r="C409" s="63" t="s">
        <v>8150</v>
      </c>
      <c r="D409" s="61" t="s">
        <v>8151</v>
      </c>
      <c r="E409" s="61" t="s">
        <v>4174</v>
      </c>
      <c r="F409" s="61" t="s">
        <v>6056</v>
      </c>
      <c r="G409" s="56" t="s">
        <v>12784</v>
      </c>
    </row>
    <row r="410" spans="1:7" x14ac:dyDescent="0.25">
      <c r="A410" s="61" t="s">
        <v>8152</v>
      </c>
      <c r="B410" s="62" t="s">
        <v>6057</v>
      </c>
      <c r="C410" s="63" t="s">
        <v>8153</v>
      </c>
      <c r="D410" s="61" t="s">
        <v>8154</v>
      </c>
      <c r="E410" s="61" t="s">
        <v>4174</v>
      </c>
      <c r="F410" s="61" t="s">
        <v>6056</v>
      </c>
      <c r="G410" s="56" t="s">
        <v>12784</v>
      </c>
    </row>
    <row r="411" spans="1:7" x14ac:dyDescent="0.25">
      <c r="A411" s="61" t="s">
        <v>8155</v>
      </c>
      <c r="B411" s="62" t="s">
        <v>1408</v>
      </c>
      <c r="C411" s="63" t="s">
        <v>8156</v>
      </c>
      <c r="D411" s="61" t="s">
        <v>8157</v>
      </c>
      <c r="E411" s="61" t="s">
        <v>7200</v>
      </c>
      <c r="F411" s="61" t="s">
        <v>6058</v>
      </c>
      <c r="G411" s="56" t="s">
        <v>12784</v>
      </c>
    </row>
    <row r="412" spans="1:7" x14ac:dyDescent="0.25">
      <c r="A412" s="61" t="s">
        <v>8158</v>
      </c>
      <c r="B412" s="62" t="s">
        <v>701</v>
      </c>
      <c r="C412" s="63">
        <v>17454514</v>
      </c>
      <c r="D412" s="61" t="s">
        <v>8159</v>
      </c>
      <c r="E412" s="61" t="s">
        <v>4174</v>
      </c>
      <c r="F412" s="61" t="s">
        <v>6005</v>
      </c>
      <c r="G412" s="56" t="s">
        <v>12784</v>
      </c>
    </row>
    <row r="413" spans="1:7" x14ac:dyDescent="0.25">
      <c r="A413" s="61" t="s">
        <v>8160</v>
      </c>
      <c r="B413" s="62" t="s">
        <v>703</v>
      </c>
      <c r="C413" s="63">
        <v>17454549</v>
      </c>
      <c r="D413" s="61" t="s">
        <v>8161</v>
      </c>
      <c r="E413" s="61" t="s">
        <v>4174</v>
      </c>
      <c r="F413" s="61" t="s">
        <v>6005</v>
      </c>
      <c r="G413" s="56" t="s">
        <v>12784</v>
      </c>
    </row>
    <row r="414" spans="1:7" x14ac:dyDescent="0.25">
      <c r="A414" s="61" t="s">
        <v>8162</v>
      </c>
      <c r="B414" s="62" t="s">
        <v>6247</v>
      </c>
      <c r="C414" s="63">
        <v>17454557</v>
      </c>
      <c r="D414" s="61" t="s">
        <v>8163</v>
      </c>
      <c r="E414" s="61" t="s">
        <v>4174</v>
      </c>
      <c r="F414" s="61" t="s">
        <v>6005</v>
      </c>
      <c r="G414" s="56" t="s">
        <v>12784</v>
      </c>
    </row>
    <row r="415" spans="1:7" x14ac:dyDescent="0.25">
      <c r="A415" s="61" t="s">
        <v>8164</v>
      </c>
      <c r="B415" s="62" t="s">
        <v>6906</v>
      </c>
      <c r="C415" s="63">
        <v>17571146</v>
      </c>
      <c r="D415" s="61" t="s">
        <v>7546</v>
      </c>
      <c r="E415" s="61" t="s">
        <v>6120</v>
      </c>
      <c r="F415" s="61" t="s">
        <v>6167</v>
      </c>
      <c r="G415" s="56" t="s">
        <v>12784</v>
      </c>
    </row>
    <row r="416" spans="1:7" x14ac:dyDescent="0.25">
      <c r="A416" s="61" t="s">
        <v>8165</v>
      </c>
      <c r="B416" s="62" t="s">
        <v>6248</v>
      </c>
      <c r="C416" s="63">
        <v>23148888</v>
      </c>
      <c r="D416" s="61" t="s">
        <v>8166</v>
      </c>
      <c r="E416" s="61" t="s">
        <v>6240</v>
      </c>
      <c r="F416" s="61" t="s">
        <v>8167</v>
      </c>
      <c r="G416" s="56" t="s">
        <v>12784</v>
      </c>
    </row>
    <row r="417" spans="1:7" x14ac:dyDescent="0.25">
      <c r="A417" s="61" t="s">
        <v>8168</v>
      </c>
      <c r="B417" s="62" t="s">
        <v>1409</v>
      </c>
      <c r="C417" s="63" t="s">
        <v>8169</v>
      </c>
      <c r="D417" s="61" t="s">
        <v>8170</v>
      </c>
      <c r="E417" s="61" t="s">
        <v>6120</v>
      </c>
      <c r="F417" s="61" t="s">
        <v>6059</v>
      </c>
      <c r="G417" s="56" t="s">
        <v>12784</v>
      </c>
    </row>
    <row r="418" spans="1:7" x14ac:dyDescent="0.25">
      <c r="A418" s="61" t="s">
        <v>8171</v>
      </c>
      <c r="B418" s="62" t="s">
        <v>6997</v>
      </c>
      <c r="C418" s="63">
        <v>29765501</v>
      </c>
      <c r="D418" s="61" t="s">
        <v>8172</v>
      </c>
      <c r="E418" s="61" t="s">
        <v>6240</v>
      </c>
      <c r="F418" s="61" t="s">
        <v>5983</v>
      </c>
      <c r="G418" s="56" t="s">
        <v>12784</v>
      </c>
    </row>
    <row r="419" spans="1:7" x14ac:dyDescent="0.25">
      <c r="A419" s="61" t="s">
        <v>8173</v>
      </c>
      <c r="B419" s="62" t="s">
        <v>6907</v>
      </c>
      <c r="C419" s="63">
        <v>29935210</v>
      </c>
      <c r="D419" s="61" t="s">
        <v>7546</v>
      </c>
      <c r="E419" s="61" t="s">
        <v>7200</v>
      </c>
      <c r="F419" s="61" t="s">
        <v>5963</v>
      </c>
      <c r="G419" s="56" t="s">
        <v>12784</v>
      </c>
    </row>
    <row r="420" spans="1:7" x14ac:dyDescent="0.25">
      <c r="A420" s="61" t="s">
        <v>8174</v>
      </c>
      <c r="B420" s="62" t="s">
        <v>6249</v>
      </c>
      <c r="C420" s="63">
        <v>23147156</v>
      </c>
      <c r="D420" s="61" t="s">
        <v>8175</v>
      </c>
      <c r="E420" s="61" t="s">
        <v>7071</v>
      </c>
      <c r="F420" s="61" t="s">
        <v>526</v>
      </c>
      <c r="G420" s="56" t="s">
        <v>12784</v>
      </c>
    </row>
    <row r="421" spans="1:7" x14ac:dyDescent="0.25">
      <c r="A421" s="61" t="s">
        <v>8176</v>
      </c>
      <c r="B421" s="62" t="s">
        <v>8177</v>
      </c>
      <c r="C421" s="63" t="s">
        <v>8178</v>
      </c>
      <c r="D421" s="61" t="s">
        <v>8179</v>
      </c>
      <c r="E421" s="61" t="s">
        <v>6120</v>
      </c>
      <c r="F421" s="61" t="s">
        <v>6476</v>
      </c>
      <c r="G421" s="56" t="s">
        <v>12784</v>
      </c>
    </row>
    <row r="422" spans="1:7" x14ac:dyDescent="0.25">
      <c r="A422" s="61" t="s">
        <v>8180</v>
      </c>
      <c r="B422" s="62" t="s">
        <v>6250</v>
      </c>
      <c r="C422" s="63">
        <v>15408183</v>
      </c>
      <c r="D422" s="61" t="s">
        <v>8181</v>
      </c>
      <c r="E422" s="61" t="s">
        <v>7071</v>
      </c>
      <c r="F422" s="61" t="s">
        <v>5970</v>
      </c>
      <c r="G422" s="56" t="s">
        <v>12784</v>
      </c>
    </row>
    <row r="423" spans="1:7" x14ac:dyDescent="0.25">
      <c r="A423" s="61" t="s">
        <v>8182</v>
      </c>
      <c r="B423" s="62" t="s">
        <v>8183</v>
      </c>
      <c r="C423" s="63">
        <v>20903049</v>
      </c>
      <c r="D423" s="61" t="s">
        <v>8184</v>
      </c>
      <c r="E423" s="61" t="s">
        <v>6240</v>
      </c>
      <c r="F423" s="61" t="s">
        <v>6448</v>
      </c>
      <c r="G423" s="56" t="s">
        <v>12784</v>
      </c>
    </row>
    <row r="424" spans="1:7" x14ac:dyDescent="0.25">
      <c r="A424" s="61" t="s">
        <v>8185</v>
      </c>
      <c r="B424" s="62" t="s">
        <v>8186</v>
      </c>
      <c r="C424" s="63">
        <v>26334674</v>
      </c>
      <c r="D424" s="61" t="s">
        <v>8187</v>
      </c>
      <c r="E424" s="61" t="s">
        <v>4174</v>
      </c>
      <c r="F424" s="61" t="s">
        <v>862</v>
      </c>
      <c r="G424" s="56" t="s">
        <v>12784</v>
      </c>
    </row>
    <row r="425" spans="1:7" x14ac:dyDescent="0.25">
      <c r="A425" s="61" t="s">
        <v>8188</v>
      </c>
      <c r="B425" s="62" t="s">
        <v>6251</v>
      </c>
      <c r="C425" s="63">
        <v>23144785</v>
      </c>
      <c r="D425" s="61" t="s">
        <v>8189</v>
      </c>
      <c r="E425" s="61" t="s">
        <v>6240</v>
      </c>
      <c r="F425" s="61" t="s">
        <v>6098</v>
      </c>
      <c r="G425" s="56" t="s">
        <v>12784</v>
      </c>
    </row>
    <row r="426" spans="1:7" x14ac:dyDescent="0.25">
      <c r="A426" s="61" t="s">
        <v>8190</v>
      </c>
      <c r="B426" s="62" t="s">
        <v>1410</v>
      </c>
      <c r="C426" s="63" t="s">
        <v>8191</v>
      </c>
      <c r="D426" s="61" t="s">
        <v>8192</v>
      </c>
      <c r="E426" s="61" t="s">
        <v>6120</v>
      </c>
      <c r="F426" s="61" t="s">
        <v>6045</v>
      </c>
      <c r="G426" s="56" t="s">
        <v>12784</v>
      </c>
    </row>
    <row r="427" spans="1:7" x14ac:dyDescent="0.25">
      <c r="A427" s="61" t="s">
        <v>8193</v>
      </c>
      <c r="B427" s="62" t="s">
        <v>6252</v>
      </c>
      <c r="C427" s="63">
        <v>16879511</v>
      </c>
      <c r="D427" s="61" t="s">
        <v>8194</v>
      </c>
      <c r="E427" s="61" t="s">
        <v>6240</v>
      </c>
      <c r="F427" s="61" t="s">
        <v>6019</v>
      </c>
      <c r="G427" s="56" t="s">
        <v>12784</v>
      </c>
    </row>
    <row r="428" spans="1:7" x14ac:dyDescent="0.25">
      <c r="A428" s="61" t="s">
        <v>8195</v>
      </c>
      <c r="B428" s="62" t="s">
        <v>6253</v>
      </c>
      <c r="C428" s="63" t="s">
        <v>7035</v>
      </c>
      <c r="D428" s="61" t="s">
        <v>8196</v>
      </c>
      <c r="E428" s="61" t="s">
        <v>6240</v>
      </c>
      <c r="F428" s="61" t="s">
        <v>6550</v>
      </c>
      <c r="G428" s="56" t="s">
        <v>12784</v>
      </c>
    </row>
    <row r="429" spans="1:7" x14ac:dyDescent="0.25">
      <c r="A429" s="61" t="s">
        <v>8197</v>
      </c>
      <c r="B429" s="62" t="s">
        <v>757</v>
      </c>
      <c r="C429" s="63">
        <v>13652834</v>
      </c>
      <c r="D429" s="61" t="s">
        <v>8198</v>
      </c>
      <c r="E429" s="61" t="s">
        <v>7648</v>
      </c>
      <c r="F429" s="61" t="s">
        <v>6083</v>
      </c>
      <c r="G429" s="56" t="s">
        <v>12784</v>
      </c>
    </row>
    <row r="430" spans="1:7" x14ac:dyDescent="0.25">
      <c r="A430" s="61" t="s">
        <v>8199</v>
      </c>
      <c r="B430" s="62" t="s">
        <v>6254</v>
      </c>
      <c r="C430" s="63">
        <v>20900732</v>
      </c>
      <c r="D430" s="61" t="s">
        <v>8200</v>
      </c>
      <c r="E430" s="61" t="s">
        <v>7071</v>
      </c>
      <c r="F430" s="61" t="s">
        <v>8201</v>
      </c>
      <c r="G430" s="56" t="s">
        <v>12784</v>
      </c>
    </row>
    <row r="431" spans="1:7" x14ac:dyDescent="0.25">
      <c r="A431" s="61" t="s">
        <v>8202</v>
      </c>
      <c r="B431" s="62" t="s">
        <v>6255</v>
      </c>
      <c r="C431" s="63">
        <v>20900716</v>
      </c>
      <c r="D431" s="61" t="s">
        <v>8203</v>
      </c>
      <c r="E431" s="61" t="s">
        <v>7071</v>
      </c>
      <c r="F431" s="61" t="s">
        <v>940</v>
      </c>
      <c r="G431" s="56" t="s">
        <v>12784</v>
      </c>
    </row>
    <row r="432" spans="1:7" x14ac:dyDescent="0.25">
      <c r="A432" s="61" t="s">
        <v>8204</v>
      </c>
      <c r="B432" s="62" t="s">
        <v>6256</v>
      </c>
      <c r="C432" s="63">
        <v>20900058</v>
      </c>
      <c r="D432" s="61" t="s">
        <v>8205</v>
      </c>
      <c r="E432" s="61" t="s">
        <v>7071</v>
      </c>
      <c r="F432" s="61" t="s">
        <v>4564</v>
      </c>
      <c r="G432" s="56" t="s">
        <v>12784</v>
      </c>
    </row>
    <row r="433" spans="1:7" x14ac:dyDescent="0.25">
      <c r="A433" s="61" t="s">
        <v>8206</v>
      </c>
      <c r="B433" s="62" t="s">
        <v>8207</v>
      </c>
      <c r="C433" s="63">
        <v>23146486</v>
      </c>
      <c r="D433" s="61" t="s">
        <v>8208</v>
      </c>
      <c r="E433" s="61" t="s">
        <v>6240</v>
      </c>
      <c r="F433" s="61" t="s">
        <v>8209</v>
      </c>
      <c r="G433" s="56" t="s">
        <v>12784</v>
      </c>
    </row>
    <row r="434" spans="1:7" x14ac:dyDescent="0.25">
      <c r="A434" s="61" t="s">
        <v>8210</v>
      </c>
      <c r="B434" s="62" t="s">
        <v>6257</v>
      </c>
      <c r="C434" s="63">
        <v>20420064</v>
      </c>
      <c r="D434" s="61" t="s">
        <v>8211</v>
      </c>
      <c r="E434" s="61" t="s">
        <v>7071</v>
      </c>
      <c r="F434" s="61" t="s">
        <v>6167</v>
      </c>
      <c r="G434" s="56" t="s">
        <v>12784</v>
      </c>
    </row>
    <row r="435" spans="1:7" x14ac:dyDescent="0.25">
      <c r="A435" s="61" t="s">
        <v>8212</v>
      </c>
      <c r="B435" s="62" t="s">
        <v>6258</v>
      </c>
      <c r="C435" s="63">
        <v>20900031</v>
      </c>
      <c r="D435" s="61" t="s">
        <v>8213</v>
      </c>
      <c r="E435" s="61" t="s">
        <v>4174</v>
      </c>
      <c r="F435" s="61" t="s">
        <v>6259</v>
      </c>
      <c r="G435" s="56" t="s">
        <v>12784</v>
      </c>
    </row>
    <row r="436" spans="1:7" x14ac:dyDescent="0.25">
      <c r="A436" s="61" t="s">
        <v>8214</v>
      </c>
      <c r="B436" s="62" t="s">
        <v>8215</v>
      </c>
      <c r="C436" s="63">
        <v>20903065</v>
      </c>
      <c r="D436" s="61" t="s">
        <v>8216</v>
      </c>
      <c r="E436" s="61" t="s">
        <v>4174</v>
      </c>
      <c r="F436" s="61" t="s">
        <v>6076</v>
      </c>
      <c r="G436" s="56" t="s">
        <v>12784</v>
      </c>
    </row>
    <row r="437" spans="1:7" x14ac:dyDescent="0.25">
      <c r="A437" s="61" t="s">
        <v>8217</v>
      </c>
      <c r="B437" s="62" t="s">
        <v>6260</v>
      </c>
      <c r="C437" s="63">
        <v>20902735</v>
      </c>
      <c r="D437" s="61" t="s">
        <v>8218</v>
      </c>
      <c r="E437" s="61" t="s">
        <v>7071</v>
      </c>
      <c r="F437" s="61" t="s">
        <v>5943</v>
      </c>
      <c r="G437" s="56" t="s">
        <v>12784</v>
      </c>
    </row>
    <row r="438" spans="1:7" x14ac:dyDescent="0.25">
      <c r="A438" s="61" t="s">
        <v>8219</v>
      </c>
      <c r="B438" s="62" t="s">
        <v>6261</v>
      </c>
      <c r="C438" s="63">
        <v>16879538</v>
      </c>
      <c r="D438" s="61" t="s">
        <v>8220</v>
      </c>
      <c r="E438" s="61" t="s">
        <v>6240</v>
      </c>
      <c r="F438" s="61" t="s">
        <v>6651</v>
      </c>
      <c r="G438" s="56" t="s">
        <v>12784</v>
      </c>
    </row>
    <row r="439" spans="1:7" x14ac:dyDescent="0.25">
      <c r="A439" s="61" t="s">
        <v>8221</v>
      </c>
      <c r="B439" s="62" t="s">
        <v>8222</v>
      </c>
      <c r="C439" s="63">
        <v>23144394</v>
      </c>
      <c r="D439" s="61" t="s">
        <v>8223</v>
      </c>
      <c r="E439" s="61" t="s">
        <v>6240</v>
      </c>
      <c r="F439" s="61" t="s">
        <v>4904</v>
      </c>
      <c r="G439" s="56" t="s">
        <v>12784</v>
      </c>
    </row>
    <row r="440" spans="1:7" x14ac:dyDescent="0.25">
      <c r="A440" s="61" t="s">
        <v>8224</v>
      </c>
      <c r="B440" s="62" t="s">
        <v>6262</v>
      </c>
      <c r="C440" s="63">
        <v>16879619</v>
      </c>
      <c r="D440" s="61" t="s">
        <v>8225</v>
      </c>
      <c r="E440" s="61" t="s">
        <v>6240</v>
      </c>
      <c r="F440" s="61" t="s">
        <v>6263</v>
      </c>
      <c r="G440" s="56" t="s">
        <v>12784</v>
      </c>
    </row>
    <row r="441" spans="1:7" x14ac:dyDescent="0.25">
      <c r="A441" s="61" t="s">
        <v>8226</v>
      </c>
      <c r="B441" s="62" t="s">
        <v>6264</v>
      </c>
      <c r="C441" s="63">
        <v>16877268</v>
      </c>
      <c r="D441" s="61" t="s">
        <v>8227</v>
      </c>
      <c r="E441" s="61" t="s">
        <v>6240</v>
      </c>
      <c r="F441" s="61" t="s">
        <v>7969</v>
      </c>
      <c r="G441" s="56" t="s">
        <v>12784</v>
      </c>
    </row>
    <row r="442" spans="1:7" x14ac:dyDescent="0.25">
      <c r="A442" s="61" t="s">
        <v>8228</v>
      </c>
      <c r="B442" s="62" t="s">
        <v>6265</v>
      </c>
      <c r="C442" s="63">
        <v>20902913</v>
      </c>
      <c r="D442" s="61" t="s">
        <v>8229</v>
      </c>
      <c r="E442" s="61" t="s">
        <v>7071</v>
      </c>
      <c r="F442" s="61" t="s">
        <v>5982</v>
      </c>
      <c r="G442" s="56" t="s">
        <v>12784</v>
      </c>
    </row>
    <row r="443" spans="1:7" x14ac:dyDescent="0.25">
      <c r="A443" s="61" t="s">
        <v>8230</v>
      </c>
      <c r="B443" s="62" t="s">
        <v>6266</v>
      </c>
      <c r="C443" s="63">
        <v>23144939</v>
      </c>
      <c r="D443" s="61" t="s">
        <v>8231</v>
      </c>
      <c r="E443" s="61" t="s">
        <v>6240</v>
      </c>
      <c r="F443" s="61" t="s">
        <v>6561</v>
      </c>
      <c r="G443" s="56" t="s">
        <v>12784</v>
      </c>
    </row>
    <row r="444" spans="1:7" x14ac:dyDescent="0.25">
      <c r="A444" s="61" t="s">
        <v>8232</v>
      </c>
      <c r="B444" s="62" t="s">
        <v>1411</v>
      </c>
      <c r="C444" s="63" t="s">
        <v>7036</v>
      </c>
      <c r="D444" s="61" t="s">
        <v>8233</v>
      </c>
      <c r="E444" s="61" t="s">
        <v>7194</v>
      </c>
      <c r="F444" s="61" t="s">
        <v>6061</v>
      </c>
      <c r="G444" s="56" t="s">
        <v>12784</v>
      </c>
    </row>
    <row r="445" spans="1:7" x14ac:dyDescent="0.25">
      <c r="A445" s="61" t="s">
        <v>8234</v>
      </c>
      <c r="B445" s="62" t="s">
        <v>6062</v>
      </c>
      <c r="C445" s="63" t="s">
        <v>8235</v>
      </c>
      <c r="D445" s="61" t="s">
        <v>8236</v>
      </c>
      <c r="E445" s="61" t="s">
        <v>7200</v>
      </c>
      <c r="F445" s="61" t="s">
        <v>6063</v>
      </c>
      <c r="G445" s="56" t="s">
        <v>12784</v>
      </c>
    </row>
    <row r="446" spans="1:7" x14ac:dyDescent="0.25">
      <c r="A446" s="61" t="s">
        <v>8237</v>
      </c>
      <c r="B446" s="62" t="s">
        <v>5961</v>
      </c>
      <c r="C446" s="63" t="s">
        <v>8238</v>
      </c>
      <c r="D446" s="61" t="s">
        <v>8239</v>
      </c>
      <c r="E446" s="61" t="s">
        <v>7194</v>
      </c>
      <c r="F446" s="61" t="s">
        <v>5962</v>
      </c>
      <c r="G446" s="56" t="s">
        <v>12784</v>
      </c>
    </row>
    <row r="447" spans="1:7" x14ac:dyDescent="0.25">
      <c r="A447" s="61" t="s">
        <v>8240</v>
      </c>
      <c r="B447" s="62" t="s">
        <v>1412</v>
      </c>
      <c r="C447" s="63" t="s">
        <v>8241</v>
      </c>
      <c r="D447" s="61" t="s">
        <v>8242</v>
      </c>
      <c r="E447" s="61" t="s">
        <v>6120</v>
      </c>
      <c r="F447" s="61" t="s">
        <v>5970</v>
      </c>
      <c r="G447" s="56" t="s">
        <v>12784</v>
      </c>
    </row>
    <row r="448" spans="1:7" x14ac:dyDescent="0.25">
      <c r="A448" s="61" t="s">
        <v>8243</v>
      </c>
      <c r="B448" s="62" t="s">
        <v>6064</v>
      </c>
      <c r="C448" s="63" t="s">
        <v>8244</v>
      </c>
      <c r="D448" s="61" t="s">
        <v>8245</v>
      </c>
      <c r="E448" s="61" t="s">
        <v>4174</v>
      </c>
      <c r="F448" s="61" t="s">
        <v>6036</v>
      </c>
      <c r="G448" s="56" t="s">
        <v>12784</v>
      </c>
    </row>
    <row r="449" spans="1:7" x14ac:dyDescent="0.25">
      <c r="A449" s="61" t="s">
        <v>8246</v>
      </c>
      <c r="B449" s="62" t="s">
        <v>6066</v>
      </c>
      <c r="C449" s="63" t="s">
        <v>8247</v>
      </c>
      <c r="D449" s="61" t="s">
        <v>8248</v>
      </c>
      <c r="E449" s="61" t="s">
        <v>7194</v>
      </c>
      <c r="F449" s="61" t="s">
        <v>1740</v>
      </c>
      <c r="G449" s="56" t="s">
        <v>12784</v>
      </c>
    </row>
    <row r="450" spans="1:7" x14ac:dyDescent="0.25">
      <c r="A450" s="61" t="s">
        <v>8249</v>
      </c>
      <c r="B450" s="62" t="s">
        <v>6268</v>
      </c>
      <c r="C450" s="63">
        <v>24750387</v>
      </c>
      <c r="D450" s="61" t="s">
        <v>8250</v>
      </c>
      <c r="E450" s="61" t="s">
        <v>7676</v>
      </c>
      <c r="F450" s="61" t="s">
        <v>6329</v>
      </c>
      <c r="G450" s="56" t="s">
        <v>12784</v>
      </c>
    </row>
    <row r="451" spans="1:7" x14ac:dyDescent="0.25">
      <c r="A451" s="61" t="s">
        <v>8251</v>
      </c>
      <c r="B451" s="62" t="s">
        <v>8252</v>
      </c>
      <c r="C451" s="63">
        <v>20420072</v>
      </c>
      <c r="D451" s="61" t="s">
        <v>8253</v>
      </c>
      <c r="E451" s="61" t="s">
        <v>7071</v>
      </c>
      <c r="F451" s="61" t="s">
        <v>6009</v>
      </c>
      <c r="G451" s="56" t="s">
        <v>12784</v>
      </c>
    </row>
    <row r="452" spans="1:7" x14ac:dyDescent="0.25">
      <c r="A452" s="61" t="s">
        <v>8254</v>
      </c>
      <c r="B452" s="62" t="s">
        <v>820</v>
      </c>
      <c r="C452" s="63">
        <v>19327005</v>
      </c>
      <c r="D452" s="61" t="s">
        <v>8255</v>
      </c>
      <c r="E452" s="61" t="s">
        <v>7071</v>
      </c>
      <c r="F452" s="61" t="s">
        <v>6476</v>
      </c>
      <c r="G452" s="56" t="s">
        <v>12784</v>
      </c>
    </row>
    <row r="453" spans="1:7" x14ac:dyDescent="0.25">
      <c r="A453" s="61" t="s">
        <v>8256</v>
      </c>
      <c r="B453" s="62" t="s">
        <v>6269</v>
      </c>
      <c r="C453" s="63">
        <v>16878205</v>
      </c>
      <c r="D453" s="61" t="s">
        <v>8257</v>
      </c>
      <c r="E453" s="61" t="s">
        <v>6240</v>
      </c>
      <c r="F453" s="61" t="s">
        <v>5398</v>
      </c>
      <c r="G453" s="56" t="s">
        <v>12784</v>
      </c>
    </row>
    <row r="454" spans="1:7" x14ac:dyDescent="0.25">
      <c r="A454" s="61" t="s">
        <v>8258</v>
      </c>
      <c r="B454" s="62" t="s">
        <v>6270</v>
      </c>
      <c r="C454" s="63">
        <v>20900015</v>
      </c>
      <c r="D454" s="61" t="s">
        <v>8259</v>
      </c>
      <c r="E454" s="61" t="s">
        <v>7071</v>
      </c>
      <c r="F454" s="61" t="s">
        <v>6271</v>
      </c>
      <c r="G454" s="56" t="s">
        <v>12784</v>
      </c>
    </row>
    <row r="455" spans="1:7" x14ac:dyDescent="0.25">
      <c r="A455" s="61" t="s">
        <v>8260</v>
      </c>
      <c r="B455" s="62" t="s">
        <v>6272</v>
      </c>
      <c r="C455" s="63">
        <v>16879694</v>
      </c>
      <c r="D455" s="61" t="s">
        <v>8261</v>
      </c>
      <c r="E455" s="61" t="s">
        <v>7071</v>
      </c>
      <c r="F455" s="61" t="s">
        <v>8262</v>
      </c>
      <c r="G455" s="56" t="s">
        <v>12784</v>
      </c>
    </row>
    <row r="456" spans="1:7" x14ac:dyDescent="0.25">
      <c r="A456" s="61" t="s">
        <v>8263</v>
      </c>
      <c r="B456" s="62" t="s">
        <v>1413</v>
      </c>
      <c r="C456" s="63" t="s">
        <v>8264</v>
      </c>
      <c r="D456" s="61" t="s">
        <v>8265</v>
      </c>
      <c r="E456" s="61" t="s">
        <v>6180</v>
      </c>
      <c r="F456" s="61" t="s">
        <v>6065</v>
      </c>
      <c r="G456" s="56" t="s">
        <v>12784</v>
      </c>
    </row>
    <row r="457" spans="1:7" x14ac:dyDescent="0.25">
      <c r="A457" s="61" t="s">
        <v>8266</v>
      </c>
      <c r="B457" s="62" t="s">
        <v>6273</v>
      </c>
      <c r="C457" s="63">
        <v>14390469</v>
      </c>
      <c r="D457" s="61" t="s">
        <v>8267</v>
      </c>
      <c r="E457" s="61" t="s">
        <v>4174</v>
      </c>
      <c r="F457" s="61" t="s">
        <v>6104</v>
      </c>
      <c r="G457" s="56" t="s">
        <v>12784</v>
      </c>
    </row>
    <row r="458" spans="1:7" x14ac:dyDescent="0.25">
      <c r="A458" s="61" t="s">
        <v>8268</v>
      </c>
      <c r="B458" s="62" t="s">
        <v>6908</v>
      </c>
      <c r="C458" s="63" t="s">
        <v>8269</v>
      </c>
      <c r="D458" s="61" t="s">
        <v>8270</v>
      </c>
      <c r="E458" s="61" t="s">
        <v>6120</v>
      </c>
      <c r="F458" s="61" t="s">
        <v>6050</v>
      </c>
      <c r="G458" s="56" t="s">
        <v>12784</v>
      </c>
    </row>
    <row r="459" spans="1:7" x14ac:dyDescent="0.25">
      <c r="A459" s="61" t="s">
        <v>8271</v>
      </c>
      <c r="B459" s="62" t="s">
        <v>6918</v>
      </c>
      <c r="C459" s="63" t="s">
        <v>8272</v>
      </c>
      <c r="D459" s="61" t="s">
        <v>8273</v>
      </c>
      <c r="E459" s="61" t="s">
        <v>7194</v>
      </c>
      <c r="F459" s="61" t="s">
        <v>6005</v>
      </c>
      <c r="G459" s="56" t="s">
        <v>12784</v>
      </c>
    </row>
    <row r="460" spans="1:7" x14ac:dyDescent="0.25">
      <c r="A460" s="61" t="s">
        <v>8274</v>
      </c>
      <c r="B460" s="62" t="s">
        <v>1414</v>
      </c>
      <c r="C460" s="63" t="s">
        <v>8275</v>
      </c>
      <c r="D460" s="61" t="s">
        <v>8276</v>
      </c>
      <c r="E460" s="61" t="s">
        <v>6120</v>
      </c>
      <c r="F460" s="61" t="s">
        <v>6067</v>
      </c>
      <c r="G460" s="56" t="s">
        <v>12784</v>
      </c>
    </row>
    <row r="461" spans="1:7" x14ac:dyDescent="0.25">
      <c r="A461" s="61" t="s">
        <v>8277</v>
      </c>
      <c r="B461" s="62" t="s">
        <v>841</v>
      </c>
      <c r="C461" s="63" t="s">
        <v>8278</v>
      </c>
      <c r="D461" s="61" t="s">
        <v>8279</v>
      </c>
      <c r="E461" s="61" t="s">
        <v>7676</v>
      </c>
      <c r="F461" s="61" t="s">
        <v>7159</v>
      </c>
      <c r="G461" s="56" t="s">
        <v>12784</v>
      </c>
    </row>
    <row r="462" spans="1:7" x14ac:dyDescent="0.25">
      <c r="A462" s="61" t="s">
        <v>8280</v>
      </c>
      <c r="B462" s="62" t="s">
        <v>1415</v>
      </c>
      <c r="C462" s="63" t="s">
        <v>8281</v>
      </c>
      <c r="D462" s="61" t="s">
        <v>8282</v>
      </c>
      <c r="E462" s="61" t="s">
        <v>7090</v>
      </c>
      <c r="F462" s="61" t="s">
        <v>6068</v>
      </c>
      <c r="G462" s="56" t="s">
        <v>12784</v>
      </c>
    </row>
    <row r="463" spans="1:7" x14ac:dyDescent="0.25">
      <c r="A463" s="61" t="s">
        <v>8283</v>
      </c>
      <c r="B463" s="62" t="s">
        <v>1416</v>
      </c>
      <c r="C463" s="63" t="s">
        <v>8284</v>
      </c>
      <c r="D463" s="61" t="s">
        <v>8285</v>
      </c>
      <c r="E463" s="61" t="s">
        <v>7194</v>
      </c>
      <c r="F463" s="61" t="s">
        <v>6005</v>
      </c>
      <c r="G463" s="56" t="s">
        <v>12784</v>
      </c>
    </row>
    <row r="464" spans="1:7" x14ac:dyDescent="0.25">
      <c r="A464" s="61" t="s">
        <v>8286</v>
      </c>
      <c r="B464" s="62" t="s">
        <v>1417</v>
      </c>
      <c r="C464" s="63" t="s">
        <v>8287</v>
      </c>
      <c r="D464" s="61" t="s">
        <v>8288</v>
      </c>
      <c r="E464" s="61" t="s">
        <v>6120</v>
      </c>
      <c r="F464" s="61" t="s">
        <v>5989</v>
      </c>
      <c r="G464" s="56" t="s">
        <v>12784</v>
      </c>
    </row>
    <row r="465" spans="1:7" x14ac:dyDescent="0.25">
      <c r="A465" s="61" t="s">
        <v>8289</v>
      </c>
      <c r="B465" s="62" t="s">
        <v>1418</v>
      </c>
      <c r="C465" s="63" t="s">
        <v>8290</v>
      </c>
      <c r="D465" s="61" t="s">
        <v>8291</v>
      </c>
      <c r="E465" s="61" t="s">
        <v>7200</v>
      </c>
      <c r="F465" s="61" t="s">
        <v>6069</v>
      </c>
      <c r="G465" s="56" t="s">
        <v>12784</v>
      </c>
    </row>
    <row r="466" spans="1:7" x14ac:dyDescent="0.25">
      <c r="A466" s="61" t="s">
        <v>8292</v>
      </c>
      <c r="B466" s="62" t="s">
        <v>1419</v>
      </c>
      <c r="C466" s="63" t="s">
        <v>8293</v>
      </c>
      <c r="D466" s="61" t="s">
        <v>8294</v>
      </c>
      <c r="E466" s="61" t="s">
        <v>6120</v>
      </c>
      <c r="F466" s="61" t="s">
        <v>6050</v>
      </c>
      <c r="G466" s="56" t="s">
        <v>12784</v>
      </c>
    </row>
    <row r="467" spans="1:7" x14ac:dyDescent="0.25">
      <c r="A467" s="61" t="s">
        <v>8295</v>
      </c>
      <c r="B467" s="62" t="s">
        <v>6998</v>
      </c>
      <c r="C467" s="63">
        <v>14392054</v>
      </c>
      <c r="D467" s="61" t="s">
        <v>8296</v>
      </c>
      <c r="E467" s="61" t="s">
        <v>7090</v>
      </c>
      <c r="F467" s="61" t="s">
        <v>6070</v>
      </c>
      <c r="G467" s="56" t="s">
        <v>12784</v>
      </c>
    </row>
    <row r="468" spans="1:7" x14ac:dyDescent="0.25">
      <c r="A468" s="61" t="s">
        <v>8297</v>
      </c>
      <c r="B468" s="62" t="s">
        <v>1420</v>
      </c>
      <c r="C468" s="63" t="s">
        <v>8298</v>
      </c>
      <c r="D468" s="61" t="s">
        <v>8299</v>
      </c>
      <c r="E468" s="61" t="s">
        <v>6120</v>
      </c>
      <c r="F468" s="61" t="s">
        <v>5982</v>
      </c>
      <c r="G468" s="56" t="s">
        <v>12784</v>
      </c>
    </row>
    <row r="469" spans="1:7" x14ac:dyDescent="0.25">
      <c r="A469" s="61" t="s">
        <v>8300</v>
      </c>
      <c r="B469" s="62" t="s">
        <v>6274</v>
      </c>
      <c r="C469" s="63">
        <v>25776576</v>
      </c>
      <c r="D469" s="61" t="s">
        <v>8301</v>
      </c>
      <c r="E469" s="61" t="s">
        <v>6240</v>
      </c>
      <c r="F469" s="61" t="s">
        <v>6040</v>
      </c>
      <c r="G469" s="56" t="s">
        <v>12784</v>
      </c>
    </row>
    <row r="470" spans="1:7" x14ac:dyDescent="0.25">
      <c r="A470" s="61" t="s">
        <v>8302</v>
      </c>
      <c r="B470" s="62" t="s">
        <v>6909</v>
      </c>
      <c r="C470" s="63" t="s">
        <v>8303</v>
      </c>
      <c r="D470" s="61" t="s">
        <v>8304</v>
      </c>
      <c r="E470" s="61" t="s">
        <v>7090</v>
      </c>
      <c r="F470" s="61" t="s">
        <v>5954</v>
      </c>
      <c r="G470" s="56" t="s">
        <v>12784</v>
      </c>
    </row>
    <row r="471" spans="1:7" x14ac:dyDescent="0.25">
      <c r="A471" s="61" t="s">
        <v>8305</v>
      </c>
      <c r="B471" s="62" t="s">
        <v>1421</v>
      </c>
      <c r="C471" s="63" t="s">
        <v>8306</v>
      </c>
      <c r="D471" s="61" t="s">
        <v>8307</v>
      </c>
      <c r="E471" s="61" t="s">
        <v>7305</v>
      </c>
      <c r="F471" s="61" t="s">
        <v>4525</v>
      </c>
      <c r="G471" s="56" t="s">
        <v>12784</v>
      </c>
    </row>
    <row r="472" spans="1:7" x14ac:dyDescent="0.25">
      <c r="A472" s="61" t="s">
        <v>8308</v>
      </c>
      <c r="B472" s="62" t="s">
        <v>1422</v>
      </c>
      <c r="C472" s="63" t="s">
        <v>8309</v>
      </c>
      <c r="D472" s="61" t="s">
        <v>8310</v>
      </c>
      <c r="E472" s="61" t="s">
        <v>6120</v>
      </c>
      <c r="F472" s="61" t="s">
        <v>5994</v>
      </c>
      <c r="G472" s="56" t="s">
        <v>12784</v>
      </c>
    </row>
    <row r="473" spans="1:7" x14ac:dyDescent="0.25">
      <c r="A473" s="61" t="s">
        <v>8311</v>
      </c>
      <c r="B473" s="62" t="s">
        <v>1423</v>
      </c>
      <c r="C473" s="63" t="s">
        <v>7037</v>
      </c>
      <c r="D473" s="61" t="s">
        <v>8312</v>
      </c>
      <c r="E473" s="61" t="s">
        <v>6120</v>
      </c>
      <c r="F473" s="61" t="s">
        <v>5966</v>
      </c>
      <c r="G473" s="56" t="s">
        <v>12784</v>
      </c>
    </row>
    <row r="474" spans="1:7" x14ac:dyDescent="0.25">
      <c r="A474" s="61" t="s">
        <v>8313</v>
      </c>
      <c r="B474" s="62" t="s">
        <v>6071</v>
      </c>
      <c r="C474" s="63" t="s">
        <v>8314</v>
      </c>
      <c r="D474" s="61" t="s">
        <v>8315</v>
      </c>
      <c r="E474" s="61" t="s">
        <v>6120</v>
      </c>
      <c r="F474" s="61" t="s">
        <v>5966</v>
      </c>
      <c r="G474" s="56" t="s">
        <v>12784</v>
      </c>
    </row>
    <row r="475" spans="1:7" x14ac:dyDescent="0.25">
      <c r="A475" s="61" t="s">
        <v>8316</v>
      </c>
      <c r="B475" s="62" t="s">
        <v>6072</v>
      </c>
      <c r="C475" s="63" t="s">
        <v>8317</v>
      </c>
      <c r="D475" s="61" t="s">
        <v>8318</v>
      </c>
      <c r="E475" s="61" t="s">
        <v>6120</v>
      </c>
      <c r="F475" s="61" t="s">
        <v>5966</v>
      </c>
      <c r="G475" s="56" t="s">
        <v>12784</v>
      </c>
    </row>
    <row r="476" spans="1:7" x14ac:dyDescent="0.25">
      <c r="A476" s="61" t="s">
        <v>8319</v>
      </c>
      <c r="B476" s="62" t="s">
        <v>6275</v>
      </c>
      <c r="C476" s="63">
        <v>14661861</v>
      </c>
      <c r="D476" s="61" t="s">
        <v>8320</v>
      </c>
      <c r="E476" s="61" t="s">
        <v>7071</v>
      </c>
      <c r="F476" s="61" t="s">
        <v>526</v>
      </c>
      <c r="G476" s="56" t="s">
        <v>12784</v>
      </c>
    </row>
    <row r="477" spans="1:7" x14ac:dyDescent="0.25">
      <c r="A477" s="61" t="s">
        <v>8321</v>
      </c>
      <c r="B477" s="62" t="s">
        <v>6073</v>
      </c>
      <c r="C477" s="63" t="s">
        <v>8322</v>
      </c>
      <c r="D477" s="61" t="s">
        <v>8323</v>
      </c>
      <c r="E477" s="61" t="s">
        <v>6120</v>
      </c>
      <c r="F477" s="61" t="s">
        <v>5966</v>
      </c>
      <c r="G477" s="56" t="s">
        <v>12784</v>
      </c>
    </row>
    <row r="478" spans="1:7" x14ac:dyDescent="0.25">
      <c r="A478" s="61" t="s">
        <v>8324</v>
      </c>
      <c r="B478" s="62" t="s">
        <v>1424</v>
      </c>
      <c r="C478" s="63" t="s">
        <v>8325</v>
      </c>
      <c r="D478" s="61" t="s">
        <v>8326</v>
      </c>
      <c r="E478" s="61" t="s">
        <v>6194</v>
      </c>
      <c r="F478" s="61" t="s">
        <v>6074</v>
      </c>
      <c r="G478" s="56" t="s">
        <v>12784</v>
      </c>
    </row>
    <row r="479" spans="1:7" x14ac:dyDescent="0.25">
      <c r="A479" s="61" t="s">
        <v>8327</v>
      </c>
      <c r="B479" s="62" t="s">
        <v>6999</v>
      </c>
      <c r="C479" s="63">
        <v>20367465</v>
      </c>
      <c r="D479" s="61" t="s">
        <v>8328</v>
      </c>
      <c r="E479" s="61" t="s">
        <v>7071</v>
      </c>
      <c r="F479" s="61" t="s">
        <v>6656</v>
      </c>
      <c r="G479" s="56" t="s">
        <v>12784</v>
      </c>
    </row>
    <row r="480" spans="1:7" x14ac:dyDescent="0.25">
      <c r="A480" s="61" t="s">
        <v>8329</v>
      </c>
      <c r="B480" s="62" t="s">
        <v>6910</v>
      </c>
      <c r="C480" s="63" t="s">
        <v>8330</v>
      </c>
      <c r="D480" s="61" t="s">
        <v>8331</v>
      </c>
      <c r="E480" s="61" t="s">
        <v>7090</v>
      </c>
      <c r="F480" s="61" t="s">
        <v>8332</v>
      </c>
      <c r="G480" s="56" t="s">
        <v>12784</v>
      </c>
    </row>
    <row r="481" spans="1:7" x14ac:dyDescent="0.25">
      <c r="A481" s="61" t="s">
        <v>8333</v>
      </c>
      <c r="B481" s="62" t="s">
        <v>1425</v>
      </c>
      <c r="C481" s="63" t="s">
        <v>8334</v>
      </c>
      <c r="D481" s="61" t="s">
        <v>8335</v>
      </c>
      <c r="E481" s="61" t="s">
        <v>7200</v>
      </c>
      <c r="F481" s="61" t="s">
        <v>5972</v>
      </c>
      <c r="G481" s="56" t="s">
        <v>12784</v>
      </c>
    </row>
    <row r="482" spans="1:7" x14ac:dyDescent="0.25">
      <c r="A482" s="61" t="s">
        <v>8336</v>
      </c>
      <c r="B482" s="62" t="s">
        <v>880</v>
      </c>
      <c r="C482" s="63" t="s">
        <v>7038</v>
      </c>
      <c r="D482" s="61" t="s">
        <v>8337</v>
      </c>
      <c r="E482" s="61" t="s">
        <v>4174</v>
      </c>
      <c r="F482" s="61" t="s">
        <v>6075</v>
      </c>
      <c r="G482" s="56" t="s">
        <v>12784</v>
      </c>
    </row>
    <row r="483" spans="1:7" x14ac:dyDescent="0.25">
      <c r="A483" s="61" t="s">
        <v>8338</v>
      </c>
      <c r="B483" s="62" t="s">
        <v>1426</v>
      </c>
      <c r="C483" s="63" t="s">
        <v>8339</v>
      </c>
      <c r="D483" s="61" t="s">
        <v>8340</v>
      </c>
      <c r="E483" s="61" t="s">
        <v>7090</v>
      </c>
      <c r="F483" s="61" t="s">
        <v>5973</v>
      </c>
      <c r="G483" s="56" t="s">
        <v>12784</v>
      </c>
    </row>
    <row r="484" spans="1:7" x14ac:dyDescent="0.25">
      <c r="A484" s="61" t="s">
        <v>8341</v>
      </c>
      <c r="B484" s="62" t="s">
        <v>1427</v>
      </c>
      <c r="C484" s="63" t="s">
        <v>8342</v>
      </c>
      <c r="D484" s="61" t="s">
        <v>8343</v>
      </c>
      <c r="E484" s="61" t="s">
        <v>4174</v>
      </c>
      <c r="F484" s="61" t="s">
        <v>6076</v>
      </c>
      <c r="G484" s="56" t="s">
        <v>12784</v>
      </c>
    </row>
    <row r="485" spans="1:7" x14ac:dyDescent="0.25">
      <c r="A485" s="61" t="s">
        <v>8344</v>
      </c>
      <c r="B485" s="62" t="s">
        <v>1428</v>
      </c>
      <c r="C485" s="63" t="s">
        <v>8345</v>
      </c>
      <c r="D485" s="61" t="s">
        <v>8346</v>
      </c>
      <c r="E485" s="61" t="s">
        <v>4174</v>
      </c>
      <c r="F485" s="61" t="s">
        <v>6076</v>
      </c>
      <c r="G485" s="56" t="s">
        <v>12784</v>
      </c>
    </row>
    <row r="486" spans="1:7" x14ac:dyDescent="0.25">
      <c r="A486" s="61" t="s">
        <v>8347</v>
      </c>
      <c r="B486" s="62" t="s">
        <v>8348</v>
      </c>
      <c r="C486" s="63">
        <v>20901453</v>
      </c>
      <c r="D486" s="61" t="s">
        <v>8349</v>
      </c>
      <c r="E486" s="61" t="s">
        <v>7071</v>
      </c>
      <c r="F486" s="61" t="s">
        <v>5968</v>
      </c>
      <c r="G486" s="56" t="s">
        <v>12784</v>
      </c>
    </row>
    <row r="487" spans="1:7" x14ac:dyDescent="0.25">
      <c r="A487" s="61" t="s">
        <v>8350</v>
      </c>
      <c r="B487" s="62" t="s">
        <v>1429</v>
      </c>
      <c r="C487" s="63" t="s">
        <v>7039</v>
      </c>
      <c r="D487" s="61" t="s">
        <v>8351</v>
      </c>
      <c r="E487" s="61" t="s">
        <v>4174</v>
      </c>
      <c r="F487" s="61" t="s">
        <v>6035</v>
      </c>
      <c r="G487" s="56" t="s">
        <v>12784</v>
      </c>
    </row>
    <row r="488" spans="1:7" x14ac:dyDescent="0.25">
      <c r="A488" s="61" t="s">
        <v>8352</v>
      </c>
      <c r="B488" s="62" t="s">
        <v>6276</v>
      </c>
      <c r="C488" s="63">
        <v>16875605</v>
      </c>
      <c r="D488" s="61" t="s">
        <v>8353</v>
      </c>
      <c r="E488" s="61" t="s">
        <v>6240</v>
      </c>
      <c r="F488" s="61" t="s">
        <v>6481</v>
      </c>
      <c r="G488" s="56" t="s">
        <v>12784</v>
      </c>
    </row>
    <row r="489" spans="1:7" x14ac:dyDescent="0.25">
      <c r="A489" s="61" t="s">
        <v>8354</v>
      </c>
      <c r="B489" s="62" t="s">
        <v>6077</v>
      </c>
      <c r="C489" s="63" t="s">
        <v>8355</v>
      </c>
      <c r="D489" s="61" t="s">
        <v>8356</v>
      </c>
      <c r="E489" s="61" t="s">
        <v>7194</v>
      </c>
      <c r="F489" s="61" t="s">
        <v>6028</v>
      </c>
      <c r="G489" s="56" t="s">
        <v>12784</v>
      </c>
    </row>
    <row r="490" spans="1:7" x14ac:dyDescent="0.25">
      <c r="A490" s="61" t="s">
        <v>8357</v>
      </c>
      <c r="B490" s="62" t="s">
        <v>1430</v>
      </c>
      <c r="C490" s="63" t="s">
        <v>8358</v>
      </c>
      <c r="D490" s="61" t="s">
        <v>8359</v>
      </c>
      <c r="E490" s="61" t="s">
        <v>4174</v>
      </c>
      <c r="F490" s="61" t="s">
        <v>6078</v>
      </c>
      <c r="G490" s="56" t="s">
        <v>12784</v>
      </c>
    </row>
    <row r="491" spans="1:7" x14ac:dyDescent="0.25">
      <c r="A491" s="61" t="s">
        <v>8360</v>
      </c>
      <c r="B491" s="62" t="s">
        <v>1431</v>
      </c>
      <c r="C491" s="63" t="s">
        <v>8361</v>
      </c>
      <c r="D491" s="61" t="s">
        <v>8362</v>
      </c>
      <c r="E491" s="61" t="s">
        <v>4174</v>
      </c>
      <c r="F491" s="61" t="s">
        <v>6056</v>
      </c>
      <c r="G491" s="56" t="s">
        <v>12784</v>
      </c>
    </row>
    <row r="492" spans="1:7" x14ac:dyDescent="0.25">
      <c r="A492" s="61" t="s">
        <v>8363</v>
      </c>
      <c r="B492" s="62" t="s">
        <v>1432</v>
      </c>
      <c r="C492" s="63" t="s">
        <v>8364</v>
      </c>
      <c r="D492" s="61" t="s">
        <v>8365</v>
      </c>
      <c r="E492" s="61" t="s">
        <v>4174</v>
      </c>
      <c r="F492" s="61" t="s">
        <v>4739</v>
      </c>
      <c r="G492" s="56" t="s">
        <v>12784</v>
      </c>
    </row>
    <row r="493" spans="1:7" x14ac:dyDescent="0.25">
      <c r="A493" s="61" t="s">
        <v>8366</v>
      </c>
      <c r="B493" s="62" t="s">
        <v>8367</v>
      </c>
      <c r="C493" s="63">
        <v>20902662</v>
      </c>
      <c r="D493" s="61" t="s">
        <v>8368</v>
      </c>
      <c r="E493" s="61" t="s">
        <v>7071</v>
      </c>
      <c r="F493" s="61" t="s">
        <v>2162</v>
      </c>
      <c r="G493" s="56" t="s">
        <v>12784</v>
      </c>
    </row>
    <row r="494" spans="1:7" x14ac:dyDescent="0.25">
      <c r="A494" s="61" t="s">
        <v>8369</v>
      </c>
      <c r="B494" s="62" t="s">
        <v>1433</v>
      </c>
      <c r="C494" s="63" t="s">
        <v>8370</v>
      </c>
      <c r="D494" s="61" t="s">
        <v>8371</v>
      </c>
      <c r="E494" s="61" t="s">
        <v>7090</v>
      </c>
      <c r="F494" s="61" t="s">
        <v>6019</v>
      </c>
      <c r="G494" s="56" t="s">
        <v>12784</v>
      </c>
    </row>
    <row r="495" spans="1:7" x14ac:dyDescent="0.25">
      <c r="A495" s="61" t="s">
        <v>8372</v>
      </c>
      <c r="B495" s="62" t="s">
        <v>7000</v>
      </c>
      <c r="C495" s="63">
        <v>18479804</v>
      </c>
      <c r="D495" s="61" t="s">
        <v>8373</v>
      </c>
      <c r="E495" s="61" t="s">
        <v>6240</v>
      </c>
      <c r="F495" s="61" t="s">
        <v>6019</v>
      </c>
      <c r="G495" s="56" t="s">
        <v>12784</v>
      </c>
    </row>
    <row r="496" spans="1:7" x14ac:dyDescent="0.25">
      <c r="A496" s="61" t="s">
        <v>8374</v>
      </c>
      <c r="B496" s="62" t="s">
        <v>6079</v>
      </c>
      <c r="C496" s="63" t="s">
        <v>8375</v>
      </c>
      <c r="D496" s="61" t="s">
        <v>8376</v>
      </c>
      <c r="E496" s="61" t="s">
        <v>8377</v>
      </c>
      <c r="F496" s="61" t="s">
        <v>6080</v>
      </c>
      <c r="G496" s="56" t="s">
        <v>12784</v>
      </c>
    </row>
    <row r="497" spans="1:7" x14ac:dyDescent="0.25">
      <c r="A497" s="61" t="s">
        <v>8378</v>
      </c>
      <c r="B497" s="62" t="s">
        <v>1434</v>
      </c>
      <c r="C497" s="63" t="s">
        <v>8379</v>
      </c>
      <c r="D497" s="61" t="s">
        <v>8380</v>
      </c>
      <c r="E497" s="61" t="s">
        <v>7090</v>
      </c>
      <c r="F497" s="61" t="s">
        <v>6027</v>
      </c>
      <c r="G497" s="56" t="s">
        <v>12784</v>
      </c>
    </row>
    <row r="498" spans="1:7" x14ac:dyDescent="0.25">
      <c r="A498" s="61" t="s">
        <v>8381</v>
      </c>
      <c r="B498" s="62" t="s">
        <v>6277</v>
      </c>
      <c r="C498" s="63">
        <v>16875443</v>
      </c>
      <c r="D498" s="61" t="s">
        <v>8382</v>
      </c>
      <c r="E498" s="61" t="s">
        <v>7071</v>
      </c>
      <c r="F498" s="61" t="s">
        <v>5964</v>
      </c>
      <c r="G498" s="56" t="s">
        <v>12784</v>
      </c>
    </row>
    <row r="499" spans="1:7" x14ac:dyDescent="0.25">
      <c r="A499" s="61" t="s">
        <v>8383</v>
      </c>
      <c r="B499" s="62" t="s">
        <v>6278</v>
      </c>
      <c r="C499" s="63">
        <v>20901860</v>
      </c>
      <c r="D499" s="61" t="s">
        <v>8384</v>
      </c>
      <c r="E499" s="61" t="s">
        <v>7071</v>
      </c>
      <c r="F499" s="61" t="s">
        <v>5964</v>
      </c>
      <c r="G499" s="56" t="s">
        <v>12784</v>
      </c>
    </row>
    <row r="500" spans="1:7" x14ac:dyDescent="0.25">
      <c r="A500" s="61" t="s">
        <v>8385</v>
      </c>
      <c r="B500" s="62" t="s">
        <v>6081</v>
      </c>
      <c r="C500" s="63" t="s">
        <v>7040</v>
      </c>
      <c r="D500" s="61" t="s">
        <v>8386</v>
      </c>
      <c r="E500" s="61" t="s">
        <v>6120</v>
      </c>
      <c r="F500" s="61" t="s">
        <v>5964</v>
      </c>
      <c r="G500" s="56" t="s">
        <v>12784</v>
      </c>
    </row>
    <row r="501" spans="1:7" x14ac:dyDescent="0.25">
      <c r="A501" s="61" t="s">
        <v>8387</v>
      </c>
      <c r="B501" s="62" t="s">
        <v>1435</v>
      </c>
      <c r="C501" s="63" t="s">
        <v>7041</v>
      </c>
      <c r="D501" s="61" t="s">
        <v>8388</v>
      </c>
      <c r="E501" s="61" t="s">
        <v>6120</v>
      </c>
      <c r="F501" s="61" t="s">
        <v>6082</v>
      </c>
      <c r="G501" s="56" t="s">
        <v>12784</v>
      </c>
    </row>
    <row r="502" spans="1:7" x14ac:dyDescent="0.25">
      <c r="A502" s="61" t="s">
        <v>8389</v>
      </c>
      <c r="B502" s="62" t="s">
        <v>919</v>
      </c>
      <c r="C502" s="63">
        <v>15348687</v>
      </c>
      <c r="D502" s="61" t="s">
        <v>8390</v>
      </c>
      <c r="E502" s="61" t="s">
        <v>7676</v>
      </c>
      <c r="F502" s="61" t="s">
        <v>8391</v>
      </c>
      <c r="G502" s="56" t="s">
        <v>12784</v>
      </c>
    </row>
    <row r="503" spans="1:7" x14ac:dyDescent="0.25">
      <c r="A503" s="61" t="s">
        <v>8392</v>
      </c>
      <c r="B503" s="62" t="s">
        <v>8393</v>
      </c>
      <c r="C503" s="63" t="s">
        <v>8394</v>
      </c>
      <c r="D503" s="61" t="s">
        <v>8395</v>
      </c>
      <c r="E503" s="61" t="s">
        <v>4174</v>
      </c>
      <c r="F503" s="61" t="s">
        <v>1008</v>
      </c>
      <c r="G503" s="56" t="s">
        <v>12784</v>
      </c>
    </row>
    <row r="504" spans="1:7" x14ac:dyDescent="0.25">
      <c r="A504" s="61" t="s">
        <v>8396</v>
      </c>
      <c r="B504" s="62" t="s">
        <v>8397</v>
      </c>
      <c r="C504" s="63" t="s">
        <v>8398</v>
      </c>
      <c r="D504" s="61" t="s">
        <v>8399</v>
      </c>
      <c r="E504" s="61" t="s">
        <v>4174</v>
      </c>
      <c r="F504" s="61" t="s">
        <v>1008</v>
      </c>
      <c r="G504" s="56" t="s">
        <v>12784</v>
      </c>
    </row>
    <row r="505" spans="1:7" x14ac:dyDescent="0.25">
      <c r="A505" s="61" t="s">
        <v>8400</v>
      </c>
      <c r="B505" s="62" t="s">
        <v>934</v>
      </c>
      <c r="C505" s="63">
        <v>17446198</v>
      </c>
      <c r="D505" s="61" t="s">
        <v>8401</v>
      </c>
      <c r="E505" s="61" t="s">
        <v>7648</v>
      </c>
      <c r="F505" s="61" t="s">
        <v>6083</v>
      </c>
      <c r="G505" s="56" t="s">
        <v>12784</v>
      </c>
    </row>
    <row r="506" spans="1:7" x14ac:dyDescent="0.25">
      <c r="A506" s="61" t="s">
        <v>8402</v>
      </c>
      <c r="B506" s="62" t="s">
        <v>1436</v>
      </c>
      <c r="C506" s="63" t="s">
        <v>8403</v>
      </c>
      <c r="D506" s="61" t="s">
        <v>8404</v>
      </c>
      <c r="E506" s="61" t="s">
        <v>7305</v>
      </c>
      <c r="F506" s="61" t="s">
        <v>6083</v>
      </c>
      <c r="G506" s="56" t="s">
        <v>12784</v>
      </c>
    </row>
    <row r="507" spans="1:7" x14ac:dyDescent="0.25">
      <c r="A507" s="61" t="s">
        <v>8405</v>
      </c>
      <c r="B507" s="62" t="s">
        <v>6911</v>
      </c>
      <c r="C507" s="63" t="s">
        <v>7042</v>
      </c>
      <c r="D507" s="61" t="s">
        <v>8406</v>
      </c>
      <c r="E507" s="61" t="s">
        <v>7305</v>
      </c>
      <c r="F507" s="61" t="s">
        <v>6083</v>
      </c>
      <c r="G507" s="56" t="s">
        <v>12784</v>
      </c>
    </row>
    <row r="508" spans="1:7" x14ac:dyDescent="0.25">
      <c r="A508" s="61" t="s">
        <v>8407</v>
      </c>
      <c r="B508" s="62" t="s">
        <v>6279</v>
      </c>
      <c r="C508" s="63">
        <v>20901437</v>
      </c>
      <c r="D508" s="61" t="s">
        <v>8408</v>
      </c>
      <c r="E508" s="61" t="s">
        <v>7071</v>
      </c>
      <c r="F508" s="61" t="s">
        <v>6083</v>
      </c>
      <c r="G508" s="56" t="s">
        <v>12784</v>
      </c>
    </row>
    <row r="509" spans="1:7" x14ac:dyDescent="0.25">
      <c r="A509" s="61" t="s">
        <v>8409</v>
      </c>
      <c r="B509" s="62" t="s">
        <v>1437</v>
      </c>
      <c r="C509" s="63" t="s">
        <v>8410</v>
      </c>
      <c r="D509" s="61" t="s">
        <v>8411</v>
      </c>
      <c r="E509" s="61" t="s">
        <v>6120</v>
      </c>
      <c r="F509" s="61" t="s">
        <v>940</v>
      </c>
      <c r="G509" s="56" t="s">
        <v>12784</v>
      </c>
    </row>
    <row r="510" spans="1:7" x14ac:dyDescent="0.25">
      <c r="A510" s="61" t="s">
        <v>8412</v>
      </c>
      <c r="B510" s="62" t="s">
        <v>6280</v>
      </c>
      <c r="C510" s="63">
        <v>16879597</v>
      </c>
      <c r="D510" s="61" t="s">
        <v>8413</v>
      </c>
      <c r="E510" s="61" t="s">
        <v>7071</v>
      </c>
      <c r="F510" s="61" t="s">
        <v>5943</v>
      </c>
      <c r="G510" s="56" t="s">
        <v>12784</v>
      </c>
    </row>
    <row r="511" spans="1:7" x14ac:dyDescent="0.25">
      <c r="A511" s="61" t="s">
        <v>8414</v>
      </c>
      <c r="B511" s="62" t="s">
        <v>6281</v>
      </c>
      <c r="C511" s="63">
        <v>15570703</v>
      </c>
      <c r="D511" s="61" t="s">
        <v>8415</v>
      </c>
      <c r="E511" s="61" t="s">
        <v>7648</v>
      </c>
      <c r="F511" s="61" t="s">
        <v>6282</v>
      </c>
      <c r="G511" s="56" t="s">
        <v>12784</v>
      </c>
    </row>
    <row r="512" spans="1:7" x14ac:dyDescent="0.25">
      <c r="A512" s="61" t="s">
        <v>8416</v>
      </c>
      <c r="B512" s="62" t="s">
        <v>8417</v>
      </c>
      <c r="C512" s="63" t="s">
        <v>8418</v>
      </c>
      <c r="D512" s="61" t="s">
        <v>7546</v>
      </c>
      <c r="E512" s="61"/>
      <c r="F512" s="61"/>
      <c r="G512" s="56" t="s">
        <v>12784</v>
      </c>
    </row>
    <row r="513" spans="1:7" x14ac:dyDescent="0.25">
      <c r="A513" s="61" t="s">
        <v>8419</v>
      </c>
      <c r="B513" s="62" t="s">
        <v>1438</v>
      </c>
      <c r="C513" s="63" t="s">
        <v>8420</v>
      </c>
      <c r="D513" s="61" t="s">
        <v>8421</v>
      </c>
      <c r="E513" s="61" t="s">
        <v>6120</v>
      </c>
      <c r="F513" s="61" t="s">
        <v>5968</v>
      </c>
      <c r="G513" s="56" t="s">
        <v>12784</v>
      </c>
    </row>
    <row r="514" spans="1:7" x14ac:dyDescent="0.25">
      <c r="A514" s="61" t="s">
        <v>8422</v>
      </c>
      <c r="B514" s="62" t="s">
        <v>6084</v>
      </c>
      <c r="C514" s="63" t="s">
        <v>7043</v>
      </c>
      <c r="D514" s="61" t="s">
        <v>8423</v>
      </c>
      <c r="E514" s="61" t="s">
        <v>6120</v>
      </c>
      <c r="F514" s="61" t="s">
        <v>6067</v>
      </c>
      <c r="G514" s="56" t="s">
        <v>12784</v>
      </c>
    </row>
    <row r="515" spans="1:7" x14ac:dyDescent="0.25">
      <c r="A515" s="61" t="s">
        <v>8424</v>
      </c>
      <c r="B515" s="62" t="s">
        <v>6283</v>
      </c>
      <c r="C515" s="63">
        <v>19420994</v>
      </c>
      <c r="D515" s="61" t="s">
        <v>8425</v>
      </c>
      <c r="E515" s="61" t="s">
        <v>4174</v>
      </c>
      <c r="F515" s="61" t="s">
        <v>6056</v>
      </c>
      <c r="G515" s="56" t="s">
        <v>12784</v>
      </c>
    </row>
    <row r="516" spans="1:7" x14ac:dyDescent="0.25">
      <c r="A516" s="61" t="s">
        <v>8426</v>
      </c>
      <c r="B516" s="62" t="s">
        <v>1439</v>
      </c>
      <c r="C516" s="63" t="s">
        <v>8427</v>
      </c>
      <c r="D516" s="61" t="s">
        <v>8428</v>
      </c>
      <c r="E516" s="61" t="s">
        <v>6120</v>
      </c>
      <c r="F516" s="61" t="s">
        <v>6085</v>
      </c>
      <c r="G516" s="56" t="s">
        <v>12784</v>
      </c>
    </row>
    <row r="517" spans="1:7" x14ac:dyDescent="0.25">
      <c r="A517" s="61" t="s">
        <v>8429</v>
      </c>
      <c r="B517" s="62" t="s">
        <v>6284</v>
      </c>
      <c r="C517" s="63">
        <v>19181523</v>
      </c>
      <c r="D517" s="61" t="s">
        <v>8430</v>
      </c>
      <c r="E517" s="61" t="s">
        <v>7071</v>
      </c>
      <c r="F517" s="61" t="s">
        <v>6305</v>
      </c>
      <c r="G517" s="56" t="s">
        <v>12784</v>
      </c>
    </row>
    <row r="518" spans="1:7" x14ac:dyDescent="0.25">
      <c r="A518" s="61" t="s">
        <v>8431</v>
      </c>
      <c r="B518" s="62" t="s">
        <v>8432</v>
      </c>
      <c r="C518" s="63">
        <v>20420080</v>
      </c>
      <c r="D518" s="61" t="s">
        <v>8433</v>
      </c>
      <c r="E518" s="61" t="s">
        <v>7071</v>
      </c>
      <c r="F518" s="61" t="s">
        <v>5964</v>
      </c>
      <c r="G518" s="56" t="s">
        <v>12784</v>
      </c>
    </row>
    <row r="519" spans="1:7" x14ac:dyDescent="0.25">
      <c r="A519" s="61" t="s">
        <v>8434</v>
      </c>
      <c r="B519" s="62" t="s">
        <v>973</v>
      </c>
      <c r="C519" s="63">
        <v>13995448</v>
      </c>
      <c r="D519" s="61" t="s">
        <v>8435</v>
      </c>
      <c r="E519" s="61" t="s">
        <v>7071</v>
      </c>
      <c r="F519" s="61" t="s">
        <v>6055</v>
      </c>
      <c r="G519" s="56" t="s">
        <v>12784</v>
      </c>
    </row>
    <row r="520" spans="1:7" x14ac:dyDescent="0.25">
      <c r="A520" s="61" t="s">
        <v>8436</v>
      </c>
      <c r="B520" s="62" t="s">
        <v>6912</v>
      </c>
      <c r="C520" s="63" t="s">
        <v>8437</v>
      </c>
      <c r="D520" s="61" t="s">
        <v>8438</v>
      </c>
      <c r="E520" s="61" t="s">
        <v>6120</v>
      </c>
      <c r="F520" s="61" t="s">
        <v>6085</v>
      </c>
      <c r="G520" s="56" t="s">
        <v>12784</v>
      </c>
    </row>
    <row r="521" spans="1:7" x14ac:dyDescent="0.25">
      <c r="A521" s="61" t="s">
        <v>8439</v>
      </c>
      <c r="B521" s="62" t="s">
        <v>1440</v>
      </c>
      <c r="C521" s="63" t="s">
        <v>8440</v>
      </c>
      <c r="D521" s="61" t="s">
        <v>8441</v>
      </c>
      <c r="E521" s="61" t="s">
        <v>6120</v>
      </c>
      <c r="F521" s="61" t="s">
        <v>6085</v>
      </c>
      <c r="G521" s="56" t="s">
        <v>12784</v>
      </c>
    </row>
    <row r="522" spans="1:7" x14ac:dyDescent="0.25">
      <c r="A522" s="61" t="s">
        <v>8442</v>
      </c>
      <c r="B522" s="62" t="s">
        <v>1441</v>
      </c>
      <c r="C522" s="63" t="s">
        <v>8443</v>
      </c>
      <c r="D522" s="61" t="s">
        <v>8444</v>
      </c>
      <c r="E522" s="61" t="s">
        <v>4174</v>
      </c>
      <c r="F522" s="61" t="s">
        <v>6004</v>
      </c>
      <c r="G522" s="56" t="s">
        <v>12784</v>
      </c>
    </row>
    <row r="523" spans="1:7" x14ac:dyDescent="0.25">
      <c r="A523" s="61" t="s">
        <v>8445</v>
      </c>
      <c r="B523" s="62" t="s">
        <v>6285</v>
      </c>
      <c r="C523" s="63">
        <v>17446163</v>
      </c>
      <c r="D523" s="61" t="s">
        <v>8446</v>
      </c>
      <c r="E523" s="61" t="s">
        <v>7648</v>
      </c>
      <c r="F523" s="61" t="s">
        <v>6083</v>
      </c>
      <c r="G523" s="56" t="s">
        <v>12784</v>
      </c>
    </row>
    <row r="524" spans="1:7" x14ac:dyDescent="0.25">
      <c r="A524" s="61" t="s">
        <v>8447</v>
      </c>
      <c r="B524" s="62" t="s">
        <v>8448</v>
      </c>
      <c r="C524" s="63" t="s">
        <v>8449</v>
      </c>
      <c r="D524" s="61" t="s">
        <v>8450</v>
      </c>
      <c r="E524" s="61" t="s">
        <v>7200</v>
      </c>
      <c r="F524" s="61" t="s">
        <v>5963</v>
      </c>
      <c r="G524" s="56" t="s">
        <v>12784</v>
      </c>
    </row>
    <row r="525" spans="1:7" x14ac:dyDescent="0.25">
      <c r="A525" s="61" t="s">
        <v>8451</v>
      </c>
      <c r="B525" s="62" t="s">
        <v>1442</v>
      </c>
      <c r="C525" s="63" t="s">
        <v>8452</v>
      </c>
      <c r="D525" s="61" t="s">
        <v>8453</v>
      </c>
      <c r="E525" s="61" t="s">
        <v>6120</v>
      </c>
      <c r="F525" s="61" t="s">
        <v>6082</v>
      </c>
      <c r="G525" s="56" t="s">
        <v>12784</v>
      </c>
    </row>
    <row r="526" spans="1:7" x14ac:dyDescent="0.25">
      <c r="A526" s="61" t="s">
        <v>8454</v>
      </c>
      <c r="B526" s="62" t="s">
        <v>6086</v>
      </c>
      <c r="C526" s="63" t="s">
        <v>8455</v>
      </c>
      <c r="D526" s="61" t="s">
        <v>8456</v>
      </c>
      <c r="E526" s="61" t="s">
        <v>7090</v>
      </c>
      <c r="F526" s="61" t="s">
        <v>5951</v>
      </c>
      <c r="G526" s="56" t="s">
        <v>12784</v>
      </c>
    </row>
    <row r="527" spans="1:7" x14ac:dyDescent="0.25">
      <c r="A527" s="61" t="s">
        <v>8457</v>
      </c>
      <c r="B527" s="62" t="s">
        <v>1443</v>
      </c>
      <c r="C527" s="63" t="s">
        <v>7044</v>
      </c>
      <c r="D527" s="61" t="s">
        <v>8458</v>
      </c>
      <c r="E527" s="61" t="s">
        <v>4174</v>
      </c>
      <c r="F527" s="61" t="s">
        <v>6018</v>
      </c>
      <c r="G527" s="56" t="s">
        <v>12784</v>
      </c>
    </row>
    <row r="528" spans="1:7" x14ac:dyDescent="0.25">
      <c r="A528" s="61" t="s">
        <v>8459</v>
      </c>
      <c r="B528" s="62" t="s">
        <v>1444</v>
      </c>
      <c r="C528" s="63" t="s">
        <v>8460</v>
      </c>
      <c r="D528" s="61" t="s">
        <v>8461</v>
      </c>
      <c r="E528" s="61" t="s">
        <v>4174</v>
      </c>
      <c r="F528" s="61" t="s">
        <v>4739</v>
      </c>
      <c r="G528" s="56" t="s">
        <v>12784</v>
      </c>
    </row>
    <row r="529" spans="1:7" x14ac:dyDescent="0.25">
      <c r="A529" s="61" t="s">
        <v>8462</v>
      </c>
      <c r="B529" s="62" t="s">
        <v>1445</v>
      </c>
      <c r="C529" s="63" t="s">
        <v>8463</v>
      </c>
      <c r="D529" s="61" t="s">
        <v>8464</v>
      </c>
      <c r="E529" s="61" t="s">
        <v>4174</v>
      </c>
      <c r="F529" s="61" t="s">
        <v>4739</v>
      </c>
      <c r="G529" s="56" t="s">
        <v>12784</v>
      </c>
    </row>
    <row r="530" spans="1:7" x14ac:dyDescent="0.25">
      <c r="A530" s="61" t="s">
        <v>8465</v>
      </c>
      <c r="B530" s="62" t="s">
        <v>1446</v>
      </c>
      <c r="C530" s="63" t="s">
        <v>8466</v>
      </c>
      <c r="D530" s="61" t="s">
        <v>8467</v>
      </c>
      <c r="E530" s="61" t="s">
        <v>4174</v>
      </c>
      <c r="F530" s="61" t="s">
        <v>6012</v>
      </c>
      <c r="G530" s="56" t="s">
        <v>12784</v>
      </c>
    </row>
    <row r="531" spans="1:7" x14ac:dyDescent="0.25">
      <c r="A531" s="61" t="s">
        <v>8468</v>
      </c>
      <c r="B531" s="62" t="s">
        <v>1447</v>
      </c>
      <c r="C531" s="63" t="s">
        <v>8469</v>
      </c>
      <c r="D531" s="61" t="s">
        <v>8470</v>
      </c>
      <c r="E531" s="61" t="s">
        <v>4174</v>
      </c>
      <c r="F531" s="61" t="s">
        <v>4739</v>
      </c>
      <c r="G531" s="56" t="s">
        <v>12784</v>
      </c>
    </row>
    <row r="532" spans="1:7" x14ac:dyDescent="0.25">
      <c r="A532" s="61" t="s">
        <v>8471</v>
      </c>
      <c r="B532" s="62" t="s">
        <v>8472</v>
      </c>
      <c r="C532" s="63">
        <v>25737619</v>
      </c>
      <c r="D532" s="61" t="s">
        <v>8473</v>
      </c>
      <c r="E532" s="61" t="s">
        <v>6240</v>
      </c>
      <c r="F532" s="61" t="s">
        <v>8474</v>
      </c>
      <c r="G532" s="56" t="s">
        <v>12784</v>
      </c>
    </row>
    <row r="533" spans="1:7" x14ac:dyDescent="0.25">
      <c r="A533" s="61" t="s">
        <v>8475</v>
      </c>
      <c r="B533" s="62" t="s">
        <v>1448</v>
      </c>
      <c r="C533" s="63" t="s">
        <v>8476</v>
      </c>
      <c r="D533" s="61" t="s">
        <v>8477</v>
      </c>
      <c r="E533" s="61" t="s">
        <v>6120</v>
      </c>
      <c r="F533" s="61" t="s">
        <v>6050</v>
      </c>
      <c r="G533" s="56" t="s">
        <v>12784</v>
      </c>
    </row>
    <row r="534" spans="1:7" x14ac:dyDescent="0.25">
      <c r="A534" s="61" t="s">
        <v>8478</v>
      </c>
      <c r="B534" s="62" t="s">
        <v>6286</v>
      </c>
      <c r="C534" s="63">
        <v>16874765</v>
      </c>
      <c r="D534" s="61" t="s">
        <v>8479</v>
      </c>
      <c r="E534" s="61" t="s">
        <v>7071</v>
      </c>
      <c r="F534" s="61" t="s">
        <v>6008</v>
      </c>
      <c r="G534" s="56" t="s">
        <v>12784</v>
      </c>
    </row>
    <row r="535" spans="1:7" x14ac:dyDescent="0.25">
      <c r="A535" s="61" t="s">
        <v>8480</v>
      </c>
      <c r="B535" s="62" t="s">
        <v>8481</v>
      </c>
      <c r="C535" s="63" t="s">
        <v>8482</v>
      </c>
      <c r="D535" s="61" t="s">
        <v>8483</v>
      </c>
      <c r="E535" s="61"/>
      <c r="F535" s="61"/>
      <c r="G535" s="56" t="s">
        <v>12784</v>
      </c>
    </row>
    <row r="536" spans="1:7" x14ac:dyDescent="0.25">
      <c r="A536" s="61" t="s">
        <v>8484</v>
      </c>
      <c r="B536" s="62" t="s">
        <v>1449</v>
      </c>
      <c r="C536" s="63" t="s">
        <v>8485</v>
      </c>
      <c r="D536" s="61" t="s">
        <v>8486</v>
      </c>
      <c r="E536" s="61" t="s">
        <v>6120</v>
      </c>
      <c r="F536" s="61" t="s">
        <v>5994</v>
      </c>
      <c r="G536" s="56" t="s">
        <v>12784</v>
      </c>
    </row>
    <row r="537" spans="1:7" x14ac:dyDescent="0.25">
      <c r="A537" s="61" t="s">
        <v>8487</v>
      </c>
      <c r="B537" s="62" t="s">
        <v>1450</v>
      </c>
      <c r="C537" s="63" t="s">
        <v>8488</v>
      </c>
      <c r="D537" s="61" t="s">
        <v>8489</v>
      </c>
      <c r="E537" s="61" t="s">
        <v>6120</v>
      </c>
      <c r="F537" s="61" t="s">
        <v>5982</v>
      </c>
      <c r="G537" s="56" t="s">
        <v>12784</v>
      </c>
    </row>
    <row r="538" spans="1:7" x14ac:dyDescent="0.25">
      <c r="A538" s="61" t="s">
        <v>8490</v>
      </c>
      <c r="B538" s="62" t="s">
        <v>8491</v>
      </c>
      <c r="C538" s="63">
        <v>29979684</v>
      </c>
      <c r="D538" s="61" t="s">
        <v>8492</v>
      </c>
      <c r="E538" s="61" t="s">
        <v>6120</v>
      </c>
      <c r="F538" s="61" t="s">
        <v>5943</v>
      </c>
      <c r="G538" s="56" t="s">
        <v>12784</v>
      </c>
    </row>
    <row r="539" spans="1:7" x14ac:dyDescent="0.25">
      <c r="A539" s="61" t="s">
        <v>8493</v>
      </c>
      <c r="B539" s="62" t="s">
        <v>6287</v>
      </c>
      <c r="C539" s="63" t="s">
        <v>7045</v>
      </c>
      <c r="D539" s="61" t="s">
        <v>8494</v>
      </c>
      <c r="E539" s="61" t="s">
        <v>7071</v>
      </c>
      <c r="F539" s="61" t="s">
        <v>5982</v>
      </c>
      <c r="G539" s="56" t="s">
        <v>12784</v>
      </c>
    </row>
    <row r="540" spans="1:7" x14ac:dyDescent="0.25">
      <c r="A540" s="61" t="s">
        <v>8495</v>
      </c>
      <c r="B540" s="62" t="s">
        <v>6087</v>
      </c>
      <c r="C540" s="63" t="s">
        <v>8496</v>
      </c>
      <c r="D540" s="61" t="s">
        <v>8497</v>
      </c>
      <c r="E540" s="61" t="s">
        <v>4174</v>
      </c>
      <c r="F540" s="61" t="s">
        <v>6056</v>
      </c>
      <c r="G540" s="56" t="s">
        <v>12784</v>
      </c>
    </row>
    <row r="541" spans="1:7" x14ac:dyDescent="0.25">
      <c r="A541" s="61" t="s">
        <v>8498</v>
      </c>
      <c r="B541" s="62" t="s">
        <v>1032</v>
      </c>
      <c r="C541" s="63" t="s">
        <v>8499</v>
      </c>
      <c r="D541" s="61" t="s">
        <v>8500</v>
      </c>
      <c r="E541" s="61" t="s">
        <v>6194</v>
      </c>
      <c r="F541" s="61" t="s">
        <v>6323</v>
      </c>
      <c r="G541" s="56" t="s">
        <v>12784</v>
      </c>
    </row>
    <row r="542" spans="1:7" x14ac:dyDescent="0.25">
      <c r="A542" s="61" t="s">
        <v>8501</v>
      </c>
      <c r="B542" s="62" t="s">
        <v>6288</v>
      </c>
      <c r="C542" s="63">
        <v>16877438</v>
      </c>
      <c r="D542" s="61" t="s">
        <v>8502</v>
      </c>
      <c r="E542" s="61" t="s">
        <v>4174</v>
      </c>
      <c r="F542" s="61" t="s">
        <v>6289</v>
      </c>
      <c r="G542" s="56" t="s">
        <v>12784</v>
      </c>
    </row>
    <row r="543" spans="1:7" x14ac:dyDescent="0.25">
      <c r="A543" s="61" t="s">
        <v>8503</v>
      </c>
      <c r="B543" s="62" t="s">
        <v>6088</v>
      </c>
      <c r="C543" s="63" t="s">
        <v>8504</v>
      </c>
      <c r="D543" s="61" t="s">
        <v>8505</v>
      </c>
      <c r="E543" s="61" t="s">
        <v>6120</v>
      </c>
      <c r="F543" s="61" t="s">
        <v>6042</v>
      </c>
      <c r="G543" s="56" t="s">
        <v>12784</v>
      </c>
    </row>
    <row r="544" spans="1:7" x14ac:dyDescent="0.25">
      <c r="A544" s="61" t="s">
        <v>8506</v>
      </c>
      <c r="B544" s="62" t="s">
        <v>1451</v>
      </c>
      <c r="C544" s="63" t="s">
        <v>8507</v>
      </c>
      <c r="D544" s="61" t="s">
        <v>8508</v>
      </c>
      <c r="E544" s="61" t="s">
        <v>6120</v>
      </c>
      <c r="F544" s="61" t="s">
        <v>6042</v>
      </c>
      <c r="G544" s="56" t="s">
        <v>12784</v>
      </c>
    </row>
    <row r="545" spans="1:7" x14ac:dyDescent="0.25">
      <c r="A545" s="61" t="s">
        <v>8509</v>
      </c>
      <c r="B545" s="62" t="s">
        <v>8510</v>
      </c>
      <c r="C545" s="63">
        <v>23144335</v>
      </c>
      <c r="D545" s="61" t="s">
        <v>8511</v>
      </c>
      <c r="E545" s="61" t="s">
        <v>7071</v>
      </c>
      <c r="F545" s="61" t="s">
        <v>6042</v>
      </c>
      <c r="G545" s="56" t="s">
        <v>12784</v>
      </c>
    </row>
    <row r="546" spans="1:7" x14ac:dyDescent="0.25">
      <c r="A546" s="61" t="s">
        <v>8512</v>
      </c>
      <c r="B546" s="62" t="s">
        <v>1452</v>
      </c>
      <c r="C546" s="63" t="s">
        <v>8513</v>
      </c>
      <c r="D546" s="61" t="s">
        <v>8514</v>
      </c>
      <c r="E546" s="61" t="s">
        <v>6120</v>
      </c>
      <c r="F546" s="61" t="s">
        <v>5989</v>
      </c>
      <c r="G546" s="56" t="s">
        <v>12784</v>
      </c>
    </row>
    <row r="547" spans="1:7" x14ac:dyDescent="0.25">
      <c r="A547" s="61" t="s">
        <v>8515</v>
      </c>
      <c r="B547" s="62" t="s">
        <v>1453</v>
      </c>
      <c r="C547" s="63" t="s">
        <v>8516</v>
      </c>
      <c r="D547" s="61" t="s">
        <v>8517</v>
      </c>
      <c r="E547" s="61" t="s">
        <v>6120</v>
      </c>
      <c r="F547" s="61" t="s">
        <v>6089</v>
      </c>
      <c r="G547" s="56" t="s">
        <v>12784</v>
      </c>
    </row>
    <row r="548" spans="1:7" x14ac:dyDescent="0.25">
      <c r="A548" s="61" t="s">
        <v>8518</v>
      </c>
      <c r="B548" s="62" t="s">
        <v>6290</v>
      </c>
      <c r="C548" s="63">
        <v>20901844</v>
      </c>
      <c r="D548" s="61" t="s">
        <v>8519</v>
      </c>
      <c r="E548" s="61" t="s">
        <v>7071</v>
      </c>
      <c r="F548" s="61" t="s">
        <v>4954</v>
      </c>
      <c r="G548" s="56" t="s">
        <v>12784</v>
      </c>
    </row>
    <row r="549" spans="1:7" x14ac:dyDescent="0.25">
      <c r="A549" s="61" t="s">
        <v>8520</v>
      </c>
      <c r="B549" s="62" t="s">
        <v>6913</v>
      </c>
      <c r="C549" s="63" t="s">
        <v>8521</v>
      </c>
      <c r="D549" s="61" t="s">
        <v>8522</v>
      </c>
      <c r="E549" s="61" t="s">
        <v>4174</v>
      </c>
      <c r="F549" s="61" t="s">
        <v>8523</v>
      </c>
      <c r="G549" s="56" t="s">
        <v>12784</v>
      </c>
    </row>
    <row r="550" spans="1:7" x14ac:dyDescent="0.25">
      <c r="A550" s="61" t="s">
        <v>8524</v>
      </c>
      <c r="B550" s="62" t="s">
        <v>1454</v>
      </c>
      <c r="C550" s="63" t="s">
        <v>8525</v>
      </c>
      <c r="D550" s="61" t="s">
        <v>8526</v>
      </c>
      <c r="E550" s="61" t="s">
        <v>7270</v>
      </c>
      <c r="F550" s="61" t="s">
        <v>5971</v>
      </c>
      <c r="G550" s="56" t="s">
        <v>12784</v>
      </c>
    </row>
    <row r="551" spans="1:7" x14ac:dyDescent="0.25">
      <c r="A551" s="61" t="s">
        <v>8527</v>
      </c>
      <c r="B551" s="62" t="s">
        <v>6291</v>
      </c>
      <c r="C551" s="63">
        <v>25770470</v>
      </c>
      <c r="D551" s="61" t="s">
        <v>8528</v>
      </c>
      <c r="E551" s="61" t="s">
        <v>6240</v>
      </c>
      <c r="F551" s="61" t="s">
        <v>8529</v>
      </c>
      <c r="G551" s="56" t="s">
        <v>12784</v>
      </c>
    </row>
    <row r="552" spans="1:7" x14ac:dyDescent="0.25">
      <c r="A552" s="61" t="s">
        <v>8530</v>
      </c>
      <c r="B552" s="62" t="s">
        <v>6292</v>
      </c>
      <c r="C552" s="63" t="s">
        <v>7046</v>
      </c>
      <c r="D552" s="61" t="s">
        <v>8531</v>
      </c>
      <c r="E552" s="61" t="s">
        <v>7071</v>
      </c>
      <c r="F552" s="61" t="s">
        <v>6045</v>
      </c>
      <c r="G552" s="56" t="s">
        <v>12784</v>
      </c>
    </row>
    <row r="553" spans="1:7" x14ac:dyDescent="0.25">
      <c r="A553" s="61" t="s">
        <v>8532</v>
      </c>
      <c r="B553" s="62" t="s">
        <v>8533</v>
      </c>
      <c r="C553" s="63">
        <v>20902875</v>
      </c>
      <c r="D553" s="61" t="s">
        <v>8534</v>
      </c>
      <c r="E553" s="61" t="s">
        <v>7071</v>
      </c>
      <c r="F553" s="61" t="s">
        <v>6625</v>
      </c>
      <c r="G553" s="56" t="s">
        <v>12784</v>
      </c>
    </row>
    <row r="554" spans="1:7" x14ac:dyDescent="0.25">
      <c r="A554" s="61" t="s">
        <v>8535</v>
      </c>
      <c r="B554" s="62" t="s">
        <v>1455</v>
      </c>
      <c r="C554" s="63" t="s">
        <v>8536</v>
      </c>
      <c r="D554" s="61" t="s">
        <v>8537</v>
      </c>
      <c r="E554" s="61" t="s">
        <v>4174</v>
      </c>
      <c r="F554" s="61" t="s">
        <v>5999</v>
      </c>
      <c r="G554" s="56" t="s">
        <v>12784</v>
      </c>
    </row>
    <row r="555" spans="1:7" x14ac:dyDescent="0.25">
      <c r="A555" s="61" t="s">
        <v>8538</v>
      </c>
      <c r="B555" s="62" t="s">
        <v>1456</v>
      </c>
      <c r="C555" s="63" t="s">
        <v>8539</v>
      </c>
      <c r="D555" s="61" t="s">
        <v>8540</v>
      </c>
      <c r="E555" s="61" t="s">
        <v>6120</v>
      </c>
      <c r="F555" s="61" t="s">
        <v>5943</v>
      </c>
      <c r="G555" s="56" t="s">
        <v>12784</v>
      </c>
    </row>
    <row r="556" spans="1:7" x14ac:dyDescent="0.25">
      <c r="A556" s="61" t="s">
        <v>8541</v>
      </c>
      <c r="B556" s="62" t="s">
        <v>1457</v>
      </c>
      <c r="C556" s="63" t="s">
        <v>8542</v>
      </c>
      <c r="D556" s="61" t="s">
        <v>8543</v>
      </c>
      <c r="E556" s="61" t="s">
        <v>6120</v>
      </c>
      <c r="F556" s="61" t="s">
        <v>5943</v>
      </c>
      <c r="G556" s="56" t="s">
        <v>12784</v>
      </c>
    </row>
    <row r="557" spans="1:7" x14ac:dyDescent="0.25">
      <c r="A557" s="61" t="s">
        <v>8544</v>
      </c>
      <c r="B557" s="62" t="s">
        <v>1458</v>
      </c>
      <c r="C557" s="63" t="s">
        <v>8545</v>
      </c>
      <c r="D557" s="61" t="s">
        <v>8546</v>
      </c>
      <c r="E557" s="61" t="s">
        <v>6120</v>
      </c>
      <c r="F557" s="61" t="s">
        <v>4954</v>
      </c>
      <c r="G557" s="56" t="s">
        <v>12784</v>
      </c>
    </row>
    <row r="558" spans="1:7" x14ac:dyDescent="0.25">
      <c r="A558" s="61" t="s">
        <v>8547</v>
      </c>
      <c r="B558" s="62" t="s">
        <v>6914</v>
      </c>
      <c r="C558" s="63" t="s">
        <v>8548</v>
      </c>
      <c r="D558" s="61" t="s">
        <v>8549</v>
      </c>
      <c r="E558" s="61" t="s">
        <v>7090</v>
      </c>
      <c r="F558" s="61" t="s">
        <v>8550</v>
      </c>
      <c r="G558" s="56" t="s">
        <v>12784</v>
      </c>
    </row>
    <row r="559" spans="1:7" x14ac:dyDescent="0.25">
      <c r="A559" s="61" t="s">
        <v>8551</v>
      </c>
      <c r="B559" s="62" t="s">
        <v>1459</v>
      </c>
      <c r="C559" s="63" t="s">
        <v>8552</v>
      </c>
      <c r="D559" s="61" t="s">
        <v>8553</v>
      </c>
      <c r="E559" s="61" t="s">
        <v>6120</v>
      </c>
      <c r="F559" s="61" t="s">
        <v>5941</v>
      </c>
      <c r="G559" s="56" t="s">
        <v>12784</v>
      </c>
    </row>
    <row r="560" spans="1:7" x14ac:dyDescent="0.25">
      <c r="A560" s="61" t="s">
        <v>8554</v>
      </c>
      <c r="B560" s="62" t="s">
        <v>1460</v>
      </c>
      <c r="C560" s="63" t="s">
        <v>8555</v>
      </c>
      <c r="D560" s="61" t="s">
        <v>8556</v>
      </c>
      <c r="E560" s="61" t="s">
        <v>7200</v>
      </c>
      <c r="F560" s="61" t="s">
        <v>6090</v>
      </c>
      <c r="G560" s="56" t="s">
        <v>12784</v>
      </c>
    </row>
    <row r="561" spans="1:7" x14ac:dyDescent="0.25">
      <c r="A561" s="61" t="s">
        <v>8557</v>
      </c>
      <c r="B561" s="62" t="s">
        <v>8558</v>
      </c>
      <c r="C561" s="63">
        <v>13691643</v>
      </c>
      <c r="D561" s="61" t="s">
        <v>8559</v>
      </c>
      <c r="E561" s="61" t="s">
        <v>7071</v>
      </c>
      <c r="F561" s="61" t="s">
        <v>5982</v>
      </c>
      <c r="G561" s="56" t="s">
        <v>12784</v>
      </c>
    </row>
    <row r="562" spans="1:7" x14ac:dyDescent="0.25">
      <c r="A562" s="61" t="s">
        <v>8560</v>
      </c>
      <c r="B562" s="62" t="s">
        <v>8561</v>
      </c>
      <c r="C562" s="63">
        <v>20902093</v>
      </c>
      <c r="D562" s="61" t="s">
        <v>8562</v>
      </c>
      <c r="E562" s="61" t="s">
        <v>7071</v>
      </c>
      <c r="F562" s="61" t="s">
        <v>6042</v>
      </c>
      <c r="G562" s="56" t="s">
        <v>12784</v>
      </c>
    </row>
    <row r="563" spans="1:7" x14ac:dyDescent="0.25">
      <c r="A563" s="61" t="s">
        <v>8563</v>
      </c>
      <c r="B563" s="62" t="s">
        <v>8564</v>
      </c>
      <c r="C563" s="63" t="s">
        <v>8565</v>
      </c>
      <c r="D563" s="61" t="s">
        <v>8566</v>
      </c>
      <c r="E563" s="61" t="s">
        <v>6240</v>
      </c>
      <c r="F563" s="61" t="s">
        <v>5987</v>
      </c>
      <c r="G563" s="56" t="s">
        <v>12784</v>
      </c>
    </row>
    <row r="564" spans="1:7" x14ac:dyDescent="0.25">
      <c r="A564" s="61" t="s">
        <v>8567</v>
      </c>
      <c r="B564" s="62" t="s">
        <v>6293</v>
      </c>
      <c r="C564" s="63">
        <v>16876083</v>
      </c>
      <c r="D564" s="61" t="s">
        <v>8568</v>
      </c>
      <c r="E564" s="61" t="s">
        <v>6240</v>
      </c>
      <c r="F564" s="61" t="s">
        <v>8569</v>
      </c>
      <c r="G564" s="56" t="s">
        <v>12784</v>
      </c>
    </row>
    <row r="565" spans="1:7" x14ac:dyDescent="0.25">
      <c r="A565" s="61" t="s">
        <v>8570</v>
      </c>
      <c r="B565" s="62" t="s">
        <v>6294</v>
      </c>
      <c r="C565" s="63" t="s">
        <v>7047</v>
      </c>
      <c r="D565" s="61" t="s">
        <v>8571</v>
      </c>
      <c r="E565" s="61" t="s">
        <v>4174</v>
      </c>
      <c r="F565" s="61" t="s">
        <v>6308</v>
      </c>
      <c r="G565" s="56" t="s">
        <v>12784</v>
      </c>
    </row>
    <row r="566" spans="1:7" x14ac:dyDescent="0.25">
      <c r="A566" s="61" t="s">
        <v>8572</v>
      </c>
      <c r="B566" s="62" t="s">
        <v>6295</v>
      </c>
      <c r="C566" s="63">
        <v>19390122</v>
      </c>
      <c r="D566" s="61" t="s">
        <v>8573</v>
      </c>
      <c r="E566" s="61" t="s">
        <v>6240</v>
      </c>
      <c r="F566" s="61" t="s">
        <v>8574</v>
      </c>
      <c r="G566" s="56" t="s">
        <v>12784</v>
      </c>
    </row>
    <row r="567" spans="1:7" x14ac:dyDescent="0.25">
      <c r="A567" s="61" t="s">
        <v>8575</v>
      </c>
      <c r="B567" s="62" t="s">
        <v>8576</v>
      </c>
      <c r="C567" s="63">
        <v>29978874</v>
      </c>
      <c r="D567" s="61" t="s">
        <v>8577</v>
      </c>
      <c r="E567" s="61" t="s">
        <v>6120</v>
      </c>
      <c r="F567" s="61" t="s">
        <v>6067</v>
      </c>
      <c r="G567" s="56" t="s">
        <v>12784</v>
      </c>
    </row>
    <row r="568" spans="1:7" x14ac:dyDescent="0.25">
      <c r="A568" s="61" t="s">
        <v>8578</v>
      </c>
      <c r="B568" s="62" t="s">
        <v>6296</v>
      </c>
      <c r="C568" s="63">
        <v>18759203</v>
      </c>
      <c r="D568" s="61" t="s">
        <v>8579</v>
      </c>
      <c r="E568" s="61" t="s">
        <v>8580</v>
      </c>
      <c r="F568" s="61" t="s">
        <v>6474</v>
      </c>
      <c r="G568" s="56" t="s">
        <v>12784</v>
      </c>
    </row>
    <row r="569" spans="1:7" x14ac:dyDescent="0.25">
      <c r="A569" s="61" t="s">
        <v>8581</v>
      </c>
      <c r="B569" s="62" t="s">
        <v>1461</v>
      </c>
      <c r="C569" s="63" t="s">
        <v>8582</v>
      </c>
      <c r="D569" s="61" t="s">
        <v>8583</v>
      </c>
      <c r="E569" s="61" t="s">
        <v>6120</v>
      </c>
      <c r="F569" s="61" t="s">
        <v>6044</v>
      </c>
      <c r="G569" s="56" t="s">
        <v>12784</v>
      </c>
    </row>
    <row r="570" spans="1:7" x14ac:dyDescent="0.25">
      <c r="A570" s="61" t="s">
        <v>8584</v>
      </c>
      <c r="B570" s="62" t="s">
        <v>8585</v>
      </c>
      <c r="C570" s="63" t="s">
        <v>8586</v>
      </c>
      <c r="D570" s="61" t="s">
        <v>8587</v>
      </c>
      <c r="E570" s="61" t="s">
        <v>4174</v>
      </c>
      <c r="F570" s="61" t="s">
        <v>4468</v>
      </c>
      <c r="G570" s="56" t="s">
        <v>12784</v>
      </c>
    </row>
    <row r="571" spans="1:7" x14ac:dyDescent="0.25">
      <c r="A571" s="61" t="s">
        <v>8588</v>
      </c>
      <c r="B571" s="62" t="s">
        <v>1462</v>
      </c>
      <c r="C571" s="63" t="s">
        <v>8589</v>
      </c>
      <c r="D571" s="61" t="s">
        <v>8590</v>
      </c>
      <c r="E571" s="61" t="s">
        <v>7090</v>
      </c>
      <c r="F571" s="61" t="s">
        <v>5954</v>
      </c>
      <c r="G571" s="56" t="s">
        <v>12784</v>
      </c>
    </row>
    <row r="572" spans="1:7" x14ac:dyDescent="0.25">
      <c r="A572" s="61" t="s">
        <v>8591</v>
      </c>
      <c r="B572" s="62" t="s">
        <v>6091</v>
      </c>
      <c r="C572" s="63" t="s">
        <v>8592</v>
      </c>
      <c r="D572" s="61" t="s">
        <v>8593</v>
      </c>
      <c r="E572" s="61" t="s">
        <v>7090</v>
      </c>
      <c r="F572" s="61" t="s">
        <v>5954</v>
      </c>
      <c r="G572" s="56" t="s">
        <v>12784</v>
      </c>
    </row>
    <row r="573" spans="1:7" x14ac:dyDescent="0.25">
      <c r="A573" s="61" t="s">
        <v>8594</v>
      </c>
      <c r="B573" s="62" t="s">
        <v>6092</v>
      </c>
      <c r="C573" s="63" t="s">
        <v>8595</v>
      </c>
      <c r="D573" s="61" t="s">
        <v>8596</v>
      </c>
      <c r="E573" s="61" t="s">
        <v>7305</v>
      </c>
      <c r="F573" s="61" t="s">
        <v>1903</v>
      </c>
      <c r="G573" s="56" t="s">
        <v>12784</v>
      </c>
    </row>
    <row r="574" spans="1:7" x14ac:dyDescent="0.25">
      <c r="A574" s="61" t="s">
        <v>8597</v>
      </c>
      <c r="B574" s="62" t="s">
        <v>6093</v>
      </c>
      <c r="C574" s="63" t="s">
        <v>8598</v>
      </c>
      <c r="D574" s="61" t="s">
        <v>8599</v>
      </c>
      <c r="E574" s="61" t="s">
        <v>7305</v>
      </c>
      <c r="F574" s="61" t="s">
        <v>1903</v>
      </c>
      <c r="G574" s="56" t="s">
        <v>12784</v>
      </c>
    </row>
    <row r="575" spans="1:7" x14ac:dyDescent="0.25">
      <c r="A575" s="61" t="s">
        <v>8600</v>
      </c>
      <c r="B575" s="62" t="s">
        <v>8601</v>
      </c>
      <c r="C575" s="63">
        <v>29981891</v>
      </c>
      <c r="D575" s="61" t="s">
        <v>7546</v>
      </c>
      <c r="E575" s="61"/>
      <c r="F575" s="61"/>
      <c r="G575" s="56" t="s">
        <v>12784</v>
      </c>
    </row>
    <row r="576" spans="1:7" x14ac:dyDescent="0.25">
      <c r="A576" s="61" t="s">
        <v>8602</v>
      </c>
      <c r="B576" s="62" t="s">
        <v>1463</v>
      </c>
      <c r="C576" s="63" t="s">
        <v>7048</v>
      </c>
      <c r="D576" s="61" t="s">
        <v>8603</v>
      </c>
      <c r="E576" s="61" t="s">
        <v>7090</v>
      </c>
      <c r="F576" s="61" t="s">
        <v>5954</v>
      </c>
      <c r="G576" s="56" t="s">
        <v>12784</v>
      </c>
    </row>
    <row r="577" spans="1:7" x14ac:dyDescent="0.25">
      <c r="A577" s="61" t="s">
        <v>8604</v>
      </c>
      <c r="B577" s="62" t="s">
        <v>1464</v>
      </c>
      <c r="C577" s="63" t="s">
        <v>8605</v>
      </c>
      <c r="D577" s="61" t="s">
        <v>8606</v>
      </c>
      <c r="E577" s="61" t="s">
        <v>7200</v>
      </c>
      <c r="F577" s="61" t="s">
        <v>6094</v>
      </c>
      <c r="G577" s="56" t="s">
        <v>12784</v>
      </c>
    </row>
    <row r="578" spans="1:7" x14ac:dyDescent="0.25">
      <c r="A578" s="61" t="s">
        <v>8607</v>
      </c>
      <c r="B578" s="62" t="s">
        <v>1465</v>
      </c>
      <c r="C578" s="63" t="s">
        <v>8608</v>
      </c>
      <c r="D578" s="61" t="s">
        <v>8609</v>
      </c>
      <c r="E578" s="61" t="s">
        <v>7090</v>
      </c>
      <c r="F578" s="61" t="s">
        <v>6070</v>
      </c>
      <c r="G578" s="56" t="s">
        <v>12784</v>
      </c>
    </row>
    <row r="579" spans="1:7" x14ac:dyDescent="0.25">
      <c r="A579" s="61" t="s">
        <v>8610</v>
      </c>
      <c r="B579" s="62" t="s">
        <v>6297</v>
      </c>
      <c r="C579" s="63">
        <v>16879678</v>
      </c>
      <c r="D579" s="61" t="s">
        <v>8611</v>
      </c>
      <c r="E579" s="61" t="s">
        <v>7071</v>
      </c>
      <c r="F579" s="61" t="s">
        <v>6476</v>
      </c>
      <c r="G579" s="56" t="s">
        <v>12784</v>
      </c>
    </row>
    <row r="580" spans="1:7" x14ac:dyDescent="0.25">
      <c r="A580" s="61" t="s">
        <v>8612</v>
      </c>
      <c r="B580" s="62" t="s">
        <v>6298</v>
      </c>
      <c r="C580" s="63">
        <v>20420056</v>
      </c>
      <c r="D580" s="61" t="s">
        <v>8613</v>
      </c>
      <c r="E580" s="61" t="s">
        <v>7071</v>
      </c>
      <c r="F580" s="61" t="s">
        <v>5964</v>
      </c>
      <c r="G580" s="56" t="s">
        <v>12784</v>
      </c>
    </row>
    <row r="581" spans="1:7" x14ac:dyDescent="0.25">
      <c r="A581" s="61" t="s">
        <v>8614</v>
      </c>
      <c r="B581" s="62" t="s">
        <v>8615</v>
      </c>
      <c r="C581" s="63" t="s">
        <v>8616</v>
      </c>
      <c r="D581" s="61" t="s">
        <v>8617</v>
      </c>
      <c r="E581" s="61" t="s">
        <v>6120</v>
      </c>
      <c r="F581" s="61" t="s">
        <v>5964</v>
      </c>
      <c r="G581" s="56" t="s">
        <v>12784</v>
      </c>
    </row>
    <row r="582" spans="1:7" x14ac:dyDescent="0.25">
      <c r="A582" s="61" t="s">
        <v>8618</v>
      </c>
      <c r="B582" s="62" t="s">
        <v>1123</v>
      </c>
      <c r="C582" s="63">
        <v>15452263</v>
      </c>
      <c r="D582" s="61" t="s">
        <v>8619</v>
      </c>
      <c r="E582" s="61" t="s">
        <v>6240</v>
      </c>
      <c r="F582" s="61" t="s">
        <v>6426</v>
      </c>
      <c r="G582" s="56" t="s">
        <v>12784</v>
      </c>
    </row>
    <row r="583" spans="1:7" x14ac:dyDescent="0.25">
      <c r="A583" s="61" t="s">
        <v>8620</v>
      </c>
      <c r="B583" s="62" t="s">
        <v>8621</v>
      </c>
      <c r="C583" s="63">
        <v>23566124</v>
      </c>
      <c r="D583" s="61" t="s">
        <v>8622</v>
      </c>
      <c r="E583" s="61" t="s">
        <v>7071</v>
      </c>
      <c r="F583" s="61" t="s">
        <v>6579</v>
      </c>
      <c r="G583" s="56" t="s">
        <v>12784</v>
      </c>
    </row>
    <row r="584" spans="1:7" x14ac:dyDescent="0.25">
      <c r="A584" s="61" t="s">
        <v>8623</v>
      </c>
      <c r="B584" s="62" t="s">
        <v>1466</v>
      </c>
      <c r="C584" s="63" t="s">
        <v>8624</v>
      </c>
      <c r="D584" s="61" t="s">
        <v>8625</v>
      </c>
      <c r="E584" s="61" t="s">
        <v>7090</v>
      </c>
      <c r="F584" s="61" t="s">
        <v>5954</v>
      </c>
      <c r="G584" s="56" t="s">
        <v>12784</v>
      </c>
    </row>
    <row r="585" spans="1:7" x14ac:dyDescent="0.25">
      <c r="A585" s="61" t="s">
        <v>8626</v>
      </c>
      <c r="B585" s="62" t="s">
        <v>6095</v>
      </c>
      <c r="C585" s="63" t="s">
        <v>8627</v>
      </c>
      <c r="D585" s="61" t="s">
        <v>8628</v>
      </c>
      <c r="E585" s="61" t="s">
        <v>7194</v>
      </c>
      <c r="F585" s="61" t="s">
        <v>2890</v>
      </c>
      <c r="G585" s="56" t="s">
        <v>12784</v>
      </c>
    </row>
    <row r="586" spans="1:7" x14ac:dyDescent="0.25">
      <c r="A586" s="61" t="s">
        <v>8629</v>
      </c>
      <c r="B586" s="62" t="s">
        <v>6299</v>
      </c>
      <c r="C586" s="63">
        <v>15244741</v>
      </c>
      <c r="D586" s="61" t="s">
        <v>8630</v>
      </c>
      <c r="E586" s="61" t="s">
        <v>7071</v>
      </c>
      <c r="F586" s="61" t="s">
        <v>5943</v>
      </c>
      <c r="G586" s="56" t="s">
        <v>12784</v>
      </c>
    </row>
    <row r="587" spans="1:7" x14ac:dyDescent="0.25">
      <c r="A587" s="61" t="s">
        <v>8631</v>
      </c>
      <c r="B587" s="62" t="s">
        <v>1467</v>
      </c>
      <c r="C587" s="63" t="s">
        <v>8632</v>
      </c>
      <c r="D587" s="61" t="s">
        <v>8633</v>
      </c>
      <c r="E587" s="61" t="s">
        <v>4174</v>
      </c>
      <c r="F587" s="61" t="s">
        <v>6004</v>
      </c>
      <c r="G587" s="56" t="s">
        <v>12784</v>
      </c>
    </row>
    <row r="588" spans="1:7" x14ac:dyDescent="0.25">
      <c r="A588" s="61" t="s">
        <v>8634</v>
      </c>
      <c r="B588" s="62" t="s">
        <v>1468</v>
      </c>
      <c r="C588" s="63" t="s">
        <v>7049</v>
      </c>
      <c r="D588" s="61" t="s">
        <v>8635</v>
      </c>
      <c r="E588" s="61" t="s">
        <v>6120</v>
      </c>
      <c r="F588" s="61" t="s">
        <v>4954</v>
      </c>
      <c r="G588" s="56" t="s">
        <v>12784</v>
      </c>
    </row>
    <row r="589" spans="1:7" x14ac:dyDescent="0.25">
      <c r="A589" s="61" t="s">
        <v>8636</v>
      </c>
      <c r="B589" s="62" t="s">
        <v>1469</v>
      </c>
      <c r="C589" s="63" t="s">
        <v>8637</v>
      </c>
      <c r="D589" s="61" t="s">
        <v>8638</v>
      </c>
      <c r="E589" s="61" t="s">
        <v>7200</v>
      </c>
      <c r="F589" s="61" t="s">
        <v>6096</v>
      </c>
      <c r="G589" s="56" t="s">
        <v>12784</v>
      </c>
    </row>
    <row r="590" spans="1:7" x14ac:dyDescent="0.25">
      <c r="A590" s="61" t="s">
        <v>8639</v>
      </c>
      <c r="B590" s="62" t="s">
        <v>1470</v>
      </c>
      <c r="C590" s="63" t="s">
        <v>8640</v>
      </c>
      <c r="D590" s="61" t="s">
        <v>8641</v>
      </c>
      <c r="E590" s="61" t="s">
        <v>6120</v>
      </c>
      <c r="F590" s="61" t="s">
        <v>5970</v>
      </c>
      <c r="G590" s="56" t="s">
        <v>12784</v>
      </c>
    </row>
    <row r="591" spans="1:7" x14ac:dyDescent="0.25">
      <c r="A591" s="61" t="s">
        <v>8642</v>
      </c>
      <c r="B591" s="62" t="s">
        <v>1471</v>
      </c>
      <c r="C591" s="63" t="s">
        <v>8643</v>
      </c>
      <c r="D591" s="61" t="s">
        <v>8644</v>
      </c>
      <c r="E591" s="61" t="s">
        <v>7090</v>
      </c>
      <c r="F591" s="61" t="s">
        <v>5973</v>
      </c>
      <c r="G591" s="56" t="s">
        <v>12784</v>
      </c>
    </row>
    <row r="592" spans="1:7" x14ac:dyDescent="0.25">
      <c r="A592" s="61" t="s">
        <v>8645</v>
      </c>
      <c r="B592" s="62" t="s">
        <v>1472</v>
      </c>
      <c r="C592" s="63" t="s">
        <v>8646</v>
      </c>
      <c r="D592" s="61" t="s">
        <v>8647</v>
      </c>
      <c r="E592" s="61" t="s">
        <v>6120</v>
      </c>
      <c r="F592" s="61" t="s">
        <v>4638</v>
      </c>
      <c r="G592" s="56" t="s">
        <v>12784</v>
      </c>
    </row>
    <row r="593" spans="1:7" x14ac:dyDescent="0.25">
      <c r="A593" s="61" t="s">
        <v>8648</v>
      </c>
      <c r="B593" s="62" t="s">
        <v>1473</v>
      </c>
      <c r="C593" s="63" t="s">
        <v>8649</v>
      </c>
      <c r="D593" s="61" t="s">
        <v>8650</v>
      </c>
      <c r="E593" s="61" t="s">
        <v>6120</v>
      </c>
      <c r="F593" s="61" t="s">
        <v>5994</v>
      </c>
      <c r="G593" s="56" t="s">
        <v>12784</v>
      </c>
    </row>
    <row r="594" spans="1:7" x14ac:dyDescent="0.25">
      <c r="A594" s="61" t="s">
        <v>8651</v>
      </c>
      <c r="B594" s="62" t="s">
        <v>1474</v>
      </c>
      <c r="C594" s="63" t="s">
        <v>8652</v>
      </c>
      <c r="D594" s="61" t="s">
        <v>8653</v>
      </c>
      <c r="E594" s="61" t="s">
        <v>4174</v>
      </c>
      <c r="F594" s="61" t="s">
        <v>6097</v>
      </c>
      <c r="G594" s="56" t="s">
        <v>12784</v>
      </c>
    </row>
    <row r="595" spans="1:7" x14ac:dyDescent="0.25">
      <c r="A595" s="61" t="s">
        <v>8654</v>
      </c>
      <c r="B595" s="62" t="s">
        <v>1475</v>
      </c>
      <c r="C595" s="63" t="s">
        <v>8655</v>
      </c>
      <c r="D595" s="61" t="s">
        <v>8656</v>
      </c>
      <c r="E595" s="61" t="s">
        <v>4174</v>
      </c>
      <c r="F595" s="61" t="s">
        <v>4739</v>
      </c>
      <c r="G595" s="56" t="s">
        <v>12784</v>
      </c>
    </row>
    <row r="596" spans="1:7" x14ac:dyDescent="0.25">
      <c r="A596" s="61" t="s">
        <v>8657</v>
      </c>
      <c r="B596" s="62" t="s">
        <v>6300</v>
      </c>
      <c r="C596" s="63" t="s">
        <v>7050</v>
      </c>
      <c r="D596" s="61" t="s">
        <v>8658</v>
      </c>
      <c r="E596" s="61" t="s">
        <v>6240</v>
      </c>
      <c r="F596" s="61" t="s">
        <v>6027</v>
      </c>
      <c r="G596" s="56" t="s">
        <v>12784</v>
      </c>
    </row>
    <row r="597" spans="1:7" x14ac:dyDescent="0.25">
      <c r="A597" s="61" t="s">
        <v>8659</v>
      </c>
      <c r="B597" s="62" t="s">
        <v>1476</v>
      </c>
      <c r="C597" s="63" t="s">
        <v>8660</v>
      </c>
      <c r="D597" s="61" t="s">
        <v>8661</v>
      </c>
      <c r="E597" s="61" t="s">
        <v>7270</v>
      </c>
      <c r="F597" s="61" t="s">
        <v>5971</v>
      </c>
      <c r="G597" s="56" t="s">
        <v>12784</v>
      </c>
    </row>
    <row r="598" spans="1:7" x14ac:dyDescent="0.25">
      <c r="A598" s="61" t="s">
        <v>8662</v>
      </c>
      <c r="B598" s="62" t="s">
        <v>1477</v>
      </c>
      <c r="C598" s="63" t="s">
        <v>8663</v>
      </c>
      <c r="D598" s="61" t="s">
        <v>8664</v>
      </c>
      <c r="E598" s="61" t="s">
        <v>6120</v>
      </c>
      <c r="F598" s="61" t="s">
        <v>5982</v>
      </c>
      <c r="G598" s="56" t="s">
        <v>12784</v>
      </c>
    </row>
    <row r="599" spans="1:7" x14ac:dyDescent="0.25">
      <c r="A599" s="61" t="s">
        <v>8665</v>
      </c>
      <c r="B599" s="62" t="s">
        <v>1478</v>
      </c>
      <c r="C599" s="63" t="s">
        <v>8666</v>
      </c>
      <c r="D599" s="61" t="s">
        <v>8667</v>
      </c>
      <c r="E599" s="61" t="s">
        <v>8377</v>
      </c>
      <c r="F599" s="61" t="s">
        <v>6098</v>
      </c>
      <c r="G599" s="56" t="s">
        <v>12784</v>
      </c>
    </row>
    <row r="600" spans="1:7" x14ac:dyDescent="0.25">
      <c r="A600" s="61" t="s">
        <v>8668</v>
      </c>
      <c r="B600" s="62" t="s">
        <v>1215</v>
      </c>
      <c r="C600" s="63">
        <v>18651682</v>
      </c>
      <c r="D600" s="61" t="s">
        <v>8669</v>
      </c>
      <c r="E600" s="61" t="s">
        <v>7648</v>
      </c>
      <c r="F600" s="61" t="s">
        <v>8670</v>
      </c>
      <c r="G600" s="56" t="s">
        <v>12784</v>
      </c>
    </row>
    <row r="601" spans="1:7" x14ac:dyDescent="0.25">
      <c r="A601" s="61" t="s">
        <v>8671</v>
      </c>
      <c r="B601" s="62" t="s">
        <v>8672</v>
      </c>
      <c r="C601" s="63">
        <v>29982006</v>
      </c>
      <c r="D601" s="61" t="s">
        <v>7546</v>
      </c>
      <c r="E601" s="61"/>
      <c r="F601" s="61"/>
      <c r="G601" s="56" t="s">
        <v>12784</v>
      </c>
    </row>
    <row r="602" spans="1:7" x14ac:dyDescent="0.25">
      <c r="A602" s="61" t="s">
        <v>8673</v>
      </c>
      <c r="B602" s="62" t="s">
        <v>1479</v>
      </c>
      <c r="C602" s="63" t="s">
        <v>8674</v>
      </c>
      <c r="D602" s="61" t="s">
        <v>8675</v>
      </c>
      <c r="E602" s="61" t="s">
        <v>7090</v>
      </c>
      <c r="F602" s="61" t="s">
        <v>6099</v>
      </c>
      <c r="G602" s="56" t="s">
        <v>12784</v>
      </c>
    </row>
    <row r="603" spans="1:7" x14ac:dyDescent="0.25">
      <c r="A603" s="61" t="s">
        <v>8676</v>
      </c>
      <c r="B603" s="62" t="s">
        <v>6301</v>
      </c>
      <c r="C603" s="63">
        <v>25738488</v>
      </c>
      <c r="D603" s="61" t="s">
        <v>8677</v>
      </c>
      <c r="E603" s="61" t="s">
        <v>7071</v>
      </c>
      <c r="F603" s="61" t="s">
        <v>6267</v>
      </c>
      <c r="G603" s="56" t="s">
        <v>12784</v>
      </c>
    </row>
    <row r="604" spans="1:7" x14ac:dyDescent="0.25">
      <c r="A604" s="61" t="s">
        <v>8678</v>
      </c>
      <c r="B604" s="62" t="s">
        <v>7051</v>
      </c>
      <c r="C604" s="63" t="s">
        <v>8679</v>
      </c>
      <c r="D604" s="61" t="s">
        <v>8680</v>
      </c>
      <c r="E604" s="61" t="s">
        <v>6120</v>
      </c>
      <c r="F604" s="61" t="s">
        <v>5486</v>
      </c>
      <c r="G604" s="56" t="s">
        <v>12784</v>
      </c>
    </row>
    <row r="605" spans="1:7" x14ac:dyDescent="0.25">
      <c r="A605" s="61" t="s">
        <v>8681</v>
      </c>
      <c r="B605" s="62" t="s">
        <v>8682</v>
      </c>
      <c r="C605" s="63">
        <v>20901518</v>
      </c>
      <c r="D605" s="61" t="s">
        <v>8683</v>
      </c>
      <c r="E605" s="61" t="s">
        <v>7071</v>
      </c>
      <c r="F605" s="61" t="s">
        <v>6036</v>
      </c>
      <c r="G605" s="56" t="s">
        <v>12784</v>
      </c>
    </row>
    <row r="606" spans="1:7" x14ac:dyDescent="0.25">
      <c r="A606" s="61" t="s">
        <v>8684</v>
      </c>
      <c r="B606" s="62" t="s">
        <v>1480</v>
      </c>
      <c r="C606" s="63" t="s">
        <v>8685</v>
      </c>
      <c r="D606" s="61" t="s">
        <v>8686</v>
      </c>
      <c r="E606" s="61" t="s">
        <v>6120</v>
      </c>
      <c r="F606" s="61" t="s">
        <v>2980</v>
      </c>
      <c r="G606" s="56" t="s">
        <v>12784</v>
      </c>
    </row>
    <row r="607" spans="1:7" x14ac:dyDescent="0.25">
      <c r="A607" s="61" t="s">
        <v>8687</v>
      </c>
      <c r="B607" s="62" t="s">
        <v>1481</v>
      </c>
      <c r="C607" s="63" t="s">
        <v>8688</v>
      </c>
      <c r="D607" s="61" t="s">
        <v>8689</v>
      </c>
      <c r="E607" s="61" t="s">
        <v>7194</v>
      </c>
      <c r="F607" s="61" t="s">
        <v>6100</v>
      </c>
      <c r="G607" s="56" t="s">
        <v>12784</v>
      </c>
    </row>
    <row r="608" spans="1:7" x14ac:dyDescent="0.25">
      <c r="A608" s="61" t="s">
        <v>8690</v>
      </c>
      <c r="B608" s="62" t="s">
        <v>6101</v>
      </c>
      <c r="C608" s="63" t="s">
        <v>8691</v>
      </c>
      <c r="D608" s="61" t="s">
        <v>8692</v>
      </c>
      <c r="E608" s="61" t="s">
        <v>6120</v>
      </c>
      <c r="F608" s="61" t="s">
        <v>5486</v>
      </c>
      <c r="G608" s="56" t="s">
        <v>12784</v>
      </c>
    </row>
    <row r="609" spans="1:7" x14ac:dyDescent="0.25">
      <c r="A609" s="61" t="s">
        <v>8693</v>
      </c>
      <c r="B609" s="62" t="s">
        <v>6102</v>
      </c>
      <c r="C609" s="63" t="s">
        <v>8694</v>
      </c>
      <c r="D609" s="61" t="s">
        <v>8695</v>
      </c>
      <c r="E609" s="61" t="s">
        <v>7194</v>
      </c>
      <c r="F609" s="61" t="s">
        <v>6061</v>
      </c>
      <c r="G609" s="56" t="s">
        <v>12784</v>
      </c>
    </row>
    <row r="610" spans="1:7" x14ac:dyDescent="0.25">
      <c r="A610" s="61" t="s">
        <v>8696</v>
      </c>
      <c r="B610" s="62" t="s">
        <v>1482</v>
      </c>
      <c r="C610" s="63" t="s">
        <v>8697</v>
      </c>
      <c r="D610" s="61" t="s">
        <v>8698</v>
      </c>
      <c r="E610" s="61" t="s">
        <v>6180</v>
      </c>
      <c r="F610" s="61" t="s">
        <v>6065</v>
      </c>
      <c r="G610" s="56" t="s">
        <v>12784</v>
      </c>
    </row>
    <row r="611" spans="1:7" x14ac:dyDescent="0.25">
      <c r="A611" s="61" t="s">
        <v>8699</v>
      </c>
      <c r="B611" s="62" t="s">
        <v>6302</v>
      </c>
      <c r="C611" s="63">
        <v>20420048</v>
      </c>
      <c r="D611" s="61" t="s">
        <v>8700</v>
      </c>
      <c r="E611" s="61" t="s">
        <v>4174</v>
      </c>
      <c r="F611" s="61" t="s">
        <v>6065</v>
      </c>
      <c r="G611" s="56" t="s">
        <v>12784</v>
      </c>
    </row>
    <row r="612" spans="1:7" x14ac:dyDescent="0.25">
      <c r="A612" s="61" t="s">
        <v>8701</v>
      </c>
      <c r="B612" s="62" t="s">
        <v>1483</v>
      </c>
      <c r="C612" s="63" t="s">
        <v>8702</v>
      </c>
      <c r="D612" s="61" t="s">
        <v>8703</v>
      </c>
      <c r="E612" s="61" t="s">
        <v>6180</v>
      </c>
      <c r="F612" s="61" t="s">
        <v>6065</v>
      </c>
      <c r="G612" s="56" t="s">
        <v>12784</v>
      </c>
    </row>
    <row r="613" spans="1:7" x14ac:dyDescent="0.25">
      <c r="A613" s="61" t="s">
        <v>8704</v>
      </c>
      <c r="B613" s="62" t="s">
        <v>8705</v>
      </c>
      <c r="C613" s="63" t="s">
        <v>7052</v>
      </c>
      <c r="D613" s="61" t="s">
        <v>8706</v>
      </c>
      <c r="E613" s="61" t="s">
        <v>7090</v>
      </c>
      <c r="F613" s="61" t="s">
        <v>6103</v>
      </c>
      <c r="G613" s="56" t="s">
        <v>12784</v>
      </c>
    </row>
    <row r="614" spans="1:7" x14ac:dyDescent="0.25">
      <c r="A614" s="61" t="s">
        <v>8707</v>
      </c>
      <c r="B614" s="62" t="s">
        <v>1234</v>
      </c>
      <c r="C614" s="63" t="s">
        <v>8708</v>
      </c>
      <c r="D614" s="61" t="s">
        <v>8709</v>
      </c>
      <c r="E614" s="61" t="s">
        <v>7200</v>
      </c>
      <c r="F614" s="61" t="s">
        <v>6428</v>
      </c>
      <c r="G614" s="56" t="s">
        <v>12784</v>
      </c>
    </row>
    <row r="615" spans="1:7" x14ac:dyDescent="0.25">
      <c r="A615" s="61" t="s">
        <v>8710</v>
      </c>
      <c r="B615" s="62" t="s">
        <v>1484</v>
      </c>
      <c r="C615" s="63" t="s">
        <v>7053</v>
      </c>
      <c r="D615" s="61" t="s">
        <v>8711</v>
      </c>
      <c r="E615" s="61" t="s">
        <v>4174</v>
      </c>
      <c r="F615" s="61" t="s">
        <v>6104</v>
      </c>
      <c r="G615" s="56" t="s">
        <v>12784</v>
      </c>
    </row>
    <row r="616" spans="1:7" x14ac:dyDescent="0.25">
      <c r="A616" s="61" t="s">
        <v>8712</v>
      </c>
      <c r="B616" s="62" t="s">
        <v>6915</v>
      </c>
      <c r="C616" s="63" t="s">
        <v>8713</v>
      </c>
      <c r="D616" s="61" t="s">
        <v>8714</v>
      </c>
      <c r="E616" s="61" t="s">
        <v>4174</v>
      </c>
      <c r="F616" s="61" t="s">
        <v>6513</v>
      </c>
      <c r="G616" s="56" t="s">
        <v>12784</v>
      </c>
    </row>
    <row r="617" spans="1:7" x14ac:dyDescent="0.25">
      <c r="A617" s="61" t="s">
        <v>8715</v>
      </c>
      <c r="B617" s="62" t="s">
        <v>7001</v>
      </c>
      <c r="C617" s="63">
        <v>23285540</v>
      </c>
      <c r="D617" s="61" t="s">
        <v>8716</v>
      </c>
      <c r="E617" s="61" t="s">
        <v>4174</v>
      </c>
      <c r="F617" s="61" t="s">
        <v>5999</v>
      </c>
      <c r="G617" s="56" t="s">
        <v>12784</v>
      </c>
    </row>
    <row r="618" spans="1:7" x14ac:dyDescent="0.25">
      <c r="A618" s="61" t="s">
        <v>8717</v>
      </c>
      <c r="B618" s="62" t="s">
        <v>1485</v>
      </c>
      <c r="C618" s="63" t="s">
        <v>8718</v>
      </c>
      <c r="D618" s="61" t="s">
        <v>8719</v>
      </c>
      <c r="E618" s="61" t="s">
        <v>7090</v>
      </c>
      <c r="F618" s="61" t="s">
        <v>1485</v>
      </c>
      <c r="G618" s="56" t="s">
        <v>12784</v>
      </c>
    </row>
    <row r="619" spans="1:7" x14ac:dyDescent="0.25">
      <c r="A619" s="61" t="s">
        <v>8720</v>
      </c>
      <c r="B619" s="62" t="s">
        <v>1486</v>
      </c>
      <c r="C619" s="61" t="s">
        <v>8721</v>
      </c>
      <c r="D619" s="61" t="s">
        <v>8722</v>
      </c>
      <c r="E619" s="61" t="s">
        <v>7305</v>
      </c>
      <c r="F619" s="61" t="s">
        <v>6105</v>
      </c>
      <c r="G619" s="56" t="s">
        <v>12784</v>
      </c>
    </row>
  </sheetData>
  <autoFilter ref="A6:G619" xr:uid="{00000000-0001-0000-0100-000000000000}"/>
  <mergeCells count="5">
    <mergeCell ref="A1:G1"/>
    <mergeCell ref="A2:G2"/>
    <mergeCell ref="A3:G3"/>
    <mergeCell ref="A4:G4"/>
    <mergeCell ref="A5:G5"/>
  </mergeCells>
  <phoneticPr fontId="33" type="noConversion"/>
  <dataValidations count="1">
    <dataValidation allowBlank="1" showInputMessage="1" showErrorMessage="1" prompt="Enter without a hyphen. APAC only: If your journal has a print ISSN as required by CAST or a similar program, you do not need to provide the print ISSN in this form." sqref="C335:C336" xr:uid="{4D20EF50-67B6-4C24-9810-A9363A034477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064E-4548-4902-885B-18E86857B2E1}">
  <dimension ref="C1:I1277"/>
  <sheetViews>
    <sheetView topLeftCell="C1" workbookViewId="0">
      <pane ySplit="1" topLeftCell="A2" activePane="bottomLeft" state="frozen"/>
      <selection activeCell="C1" sqref="C1"/>
      <selection pane="bottomLeft" activeCell="C4" sqref="C4:I4"/>
    </sheetView>
  </sheetViews>
  <sheetFormatPr baseColWidth="10" defaultRowHeight="15" x14ac:dyDescent="0.25"/>
  <cols>
    <col min="1" max="2" width="0" hidden="1" customWidth="1"/>
    <col min="3" max="3" width="11.7109375" style="14" customWidth="1"/>
    <col min="4" max="4" width="75.85546875" style="14" customWidth="1"/>
    <col min="5" max="5" width="12.28515625" style="14" customWidth="1"/>
    <col min="6" max="6" width="27.5703125" customWidth="1"/>
    <col min="7" max="7" width="41.28515625" customWidth="1"/>
    <col min="8" max="8" width="52" customWidth="1"/>
    <col min="9" max="9" width="19.42578125" customWidth="1"/>
  </cols>
  <sheetData>
    <row r="1" spans="3:9" ht="24.75" customHeight="1" x14ac:dyDescent="0.3">
      <c r="C1" s="31" t="s">
        <v>12776</v>
      </c>
      <c r="D1" s="32"/>
      <c r="E1" s="32"/>
      <c r="F1" s="32"/>
      <c r="G1" s="32"/>
      <c r="H1" s="32"/>
      <c r="I1" s="32"/>
    </row>
    <row r="2" spans="3:9" ht="21" customHeight="1" x14ac:dyDescent="0.3">
      <c r="C2" s="29" t="s">
        <v>6920</v>
      </c>
      <c r="D2" s="30"/>
      <c r="E2" s="30"/>
      <c r="F2" s="30"/>
      <c r="G2" s="30"/>
      <c r="H2" s="30"/>
      <c r="I2" s="30"/>
    </row>
    <row r="3" spans="3:9" ht="18.75" x14ac:dyDescent="0.3">
      <c r="C3" s="31" t="s">
        <v>6919</v>
      </c>
      <c r="D3" s="32"/>
      <c r="E3" s="32"/>
      <c r="F3" s="32"/>
      <c r="G3" s="32"/>
      <c r="H3" s="32"/>
      <c r="I3" s="32"/>
    </row>
    <row r="4" spans="3:9" ht="30.75" customHeight="1" x14ac:dyDescent="0.25">
      <c r="C4" s="33" t="s">
        <v>6922</v>
      </c>
      <c r="D4" s="34"/>
      <c r="E4" s="34"/>
      <c r="F4" s="34"/>
      <c r="G4" s="34"/>
      <c r="H4" s="34"/>
      <c r="I4" s="34"/>
    </row>
    <row r="5" spans="3:9" ht="30" x14ac:dyDescent="0.25">
      <c r="C5" s="20" t="s">
        <v>7056</v>
      </c>
      <c r="D5" s="20" t="s">
        <v>7057</v>
      </c>
      <c r="E5" s="20" t="s">
        <v>7058</v>
      </c>
      <c r="F5" s="20" t="s">
        <v>7059</v>
      </c>
      <c r="G5" s="20" t="s">
        <v>7060</v>
      </c>
      <c r="H5" s="20" t="s">
        <v>7061</v>
      </c>
      <c r="I5" s="20" t="s">
        <v>7062</v>
      </c>
    </row>
    <row r="6" spans="3:9" x14ac:dyDescent="0.25">
      <c r="C6" s="18" t="s">
        <v>6873</v>
      </c>
      <c r="D6" s="19" t="s">
        <v>63</v>
      </c>
      <c r="E6" s="18" t="s">
        <v>8723</v>
      </c>
      <c r="F6" s="18" t="s">
        <v>8724</v>
      </c>
      <c r="G6" s="18" t="s">
        <v>7270</v>
      </c>
      <c r="H6" s="18" t="s">
        <v>6303</v>
      </c>
      <c r="I6" s="18" t="s">
        <v>8725</v>
      </c>
    </row>
    <row r="7" spans="3:9" x14ac:dyDescent="0.25">
      <c r="C7" s="18" t="s">
        <v>6874</v>
      </c>
      <c r="D7" s="19" t="s">
        <v>64</v>
      </c>
      <c r="E7" s="18" t="s">
        <v>8726</v>
      </c>
      <c r="F7" s="18" t="s">
        <v>8727</v>
      </c>
      <c r="G7" s="18" t="s">
        <v>6120</v>
      </c>
      <c r="H7" s="18" t="s">
        <v>5944</v>
      </c>
      <c r="I7" s="18" t="s">
        <v>8725</v>
      </c>
    </row>
    <row r="8" spans="3:9" x14ac:dyDescent="0.25">
      <c r="C8" s="18" t="s">
        <v>8728</v>
      </c>
      <c r="D8" s="19" t="s">
        <v>65</v>
      </c>
      <c r="E8" s="18" t="s">
        <v>8729</v>
      </c>
      <c r="F8" s="18" t="s">
        <v>8730</v>
      </c>
      <c r="G8" s="18" t="s">
        <v>7270</v>
      </c>
      <c r="H8" s="18" t="s">
        <v>6303</v>
      </c>
      <c r="I8" s="18" t="s">
        <v>8725</v>
      </c>
    </row>
    <row r="9" spans="3:9" x14ac:dyDescent="0.25">
      <c r="C9" s="18" t="s">
        <v>8731</v>
      </c>
      <c r="D9" s="19" t="s">
        <v>66</v>
      </c>
      <c r="E9" s="18" t="s">
        <v>8732</v>
      </c>
      <c r="F9" s="18" t="s">
        <v>8733</v>
      </c>
      <c r="G9" s="18" t="s">
        <v>7270</v>
      </c>
      <c r="H9" s="18" t="s">
        <v>6304</v>
      </c>
      <c r="I9" s="18" t="s">
        <v>8725</v>
      </c>
    </row>
    <row r="10" spans="3:9" x14ac:dyDescent="0.25">
      <c r="C10" s="18" t="s">
        <v>8734</v>
      </c>
      <c r="D10" s="19" t="s">
        <v>67</v>
      </c>
      <c r="E10" s="18" t="s">
        <v>8735</v>
      </c>
      <c r="F10" s="18" t="s">
        <v>8736</v>
      </c>
      <c r="G10" s="18" t="s">
        <v>6120</v>
      </c>
      <c r="H10" s="18" t="s">
        <v>6305</v>
      </c>
      <c r="I10" s="18" t="s">
        <v>8725</v>
      </c>
    </row>
    <row r="11" spans="3:9" x14ac:dyDescent="0.25">
      <c r="C11" s="18" t="s">
        <v>8737</v>
      </c>
      <c r="D11" s="19" t="s">
        <v>68</v>
      </c>
      <c r="E11" s="18" t="s">
        <v>8738</v>
      </c>
      <c r="F11" s="18" t="s">
        <v>8739</v>
      </c>
      <c r="G11" s="18" t="s">
        <v>6240</v>
      </c>
      <c r="H11" s="18" t="s">
        <v>6063</v>
      </c>
      <c r="I11" s="18" t="s">
        <v>8725</v>
      </c>
    </row>
    <row r="12" spans="3:9" x14ac:dyDescent="0.25">
      <c r="C12" s="18" t="s">
        <v>8740</v>
      </c>
      <c r="D12" s="19" t="s">
        <v>69</v>
      </c>
      <c r="E12" s="18" t="s">
        <v>8741</v>
      </c>
      <c r="F12" s="18" t="s">
        <v>8742</v>
      </c>
      <c r="G12" s="18" t="s">
        <v>6240</v>
      </c>
      <c r="H12" s="18" t="s">
        <v>6063</v>
      </c>
      <c r="I12" s="18" t="s">
        <v>8725</v>
      </c>
    </row>
    <row r="13" spans="3:9" x14ac:dyDescent="0.25">
      <c r="C13" s="18" t="s">
        <v>8743</v>
      </c>
      <c r="D13" s="19" t="s">
        <v>70</v>
      </c>
      <c r="E13" s="18" t="s">
        <v>8744</v>
      </c>
      <c r="F13" s="18" t="s">
        <v>8745</v>
      </c>
      <c r="G13" s="18" t="s">
        <v>6240</v>
      </c>
      <c r="H13" s="18" t="s">
        <v>6063</v>
      </c>
      <c r="I13" s="18" t="s">
        <v>8725</v>
      </c>
    </row>
    <row r="14" spans="3:9" x14ac:dyDescent="0.25">
      <c r="C14" s="18" t="s">
        <v>8746</v>
      </c>
      <c r="D14" s="19" t="s">
        <v>71</v>
      </c>
      <c r="E14" s="18" t="s">
        <v>8747</v>
      </c>
      <c r="F14" s="18" t="s">
        <v>8748</v>
      </c>
      <c r="G14" s="18" t="s">
        <v>6240</v>
      </c>
      <c r="H14" s="18" t="s">
        <v>6063</v>
      </c>
      <c r="I14" s="18" t="s">
        <v>8725</v>
      </c>
    </row>
    <row r="15" spans="3:9" x14ac:dyDescent="0.25">
      <c r="C15" s="18" t="s">
        <v>8749</v>
      </c>
      <c r="D15" s="19" t="s">
        <v>8750</v>
      </c>
      <c r="E15" s="18" t="s">
        <v>8751</v>
      </c>
      <c r="F15" s="18" t="s">
        <v>8752</v>
      </c>
      <c r="G15" s="18" t="s">
        <v>6240</v>
      </c>
      <c r="H15" s="18" t="s">
        <v>6063</v>
      </c>
      <c r="I15" s="18" t="s">
        <v>8725</v>
      </c>
    </row>
    <row r="16" spans="3:9" x14ac:dyDescent="0.25">
      <c r="C16" s="18" t="s">
        <v>8753</v>
      </c>
      <c r="D16" s="19" t="s">
        <v>72</v>
      </c>
      <c r="E16" s="18" t="s">
        <v>8754</v>
      </c>
      <c r="F16" s="18" t="s">
        <v>8755</v>
      </c>
      <c r="G16" s="18" t="s">
        <v>7200</v>
      </c>
      <c r="H16" s="18" t="s">
        <v>5998</v>
      </c>
      <c r="I16" s="18" t="s">
        <v>8725</v>
      </c>
    </row>
    <row r="17" spans="3:9" x14ac:dyDescent="0.25">
      <c r="C17" s="18" t="s">
        <v>8756</v>
      </c>
      <c r="D17" s="19" t="s">
        <v>74</v>
      </c>
      <c r="E17" s="18" t="s">
        <v>8757</v>
      </c>
      <c r="F17" s="18" t="s">
        <v>8758</v>
      </c>
      <c r="G17" s="18" t="s">
        <v>6120</v>
      </c>
      <c r="H17" s="18" t="s">
        <v>4564</v>
      </c>
      <c r="I17" s="18" t="s">
        <v>8725</v>
      </c>
    </row>
    <row r="18" spans="3:9" x14ac:dyDescent="0.25">
      <c r="C18" s="18" t="s">
        <v>8759</v>
      </c>
      <c r="D18" s="19" t="s">
        <v>6306</v>
      </c>
      <c r="E18" s="18" t="s">
        <v>8760</v>
      </c>
      <c r="F18" s="18" t="s">
        <v>8761</v>
      </c>
      <c r="G18" s="18" t="s">
        <v>6120</v>
      </c>
      <c r="H18" s="18" t="s">
        <v>6085</v>
      </c>
      <c r="I18" s="18" t="s">
        <v>8725</v>
      </c>
    </row>
    <row r="19" spans="3:9" x14ac:dyDescent="0.25">
      <c r="C19" s="18" t="s">
        <v>8762</v>
      </c>
      <c r="D19" s="19" t="s">
        <v>75</v>
      </c>
      <c r="E19" s="18" t="s">
        <v>8763</v>
      </c>
      <c r="F19" s="18" t="s">
        <v>8764</v>
      </c>
      <c r="G19" s="18" t="s">
        <v>6120</v>
      </c>
      <c r="H19" s="18" t="s">
        <v>6307</v>
      </c>
      <c r="I19" s="18" t="s">
        <v>8725</v>
      </c>
    </row>
    <row r="20" spans="3:9" x14ac:dyDescent="0.25">
      <c r="C20" s="18" t="s">
        <v>8765</v>
      </c>
      <c r="D20" s="19" t="s">
        <v>76</v>
      </c>
      <c r="E20" s="18" t="s">
        <v>8766</v>
      </c>
      <c r="F20" s="18" t="s">
        <v>8767</v>
      </c>
      <c r="G20" s="18" t="s">
        <v>6120</v>
      </c>
      <c r="H20" s="18" t="s">
        <v>6042</v>
      </c>
      <c r="I20" s="18" t="s">
        <v>8725</v>
      </c>
    </row>
    <row r="21" spans="3:9" x14ac:dyDescent="0.25">
      <c r="C21" s="18" t="s">
        <v>8768</v>
      </c>
      <c r="D21" s="19" t="s">
        <v>77</v>
      </c>
      <c r="E21" s="18" t="s">
        <v>8769</v>
      </c>
      <c r="F21" s="18" t="s">
        <v>8770</v>
      </c>
      <c r="G21" s="18" t="s">
        <v>4174</v>
      </c>
      <c r="H21" s="18" t="s">
        <v>6104</v>
      </c>
      <c r="I21" s="18" t="s">
        <v>8725</v>
      </c>
    </row>
    <row r="22" spans="3:9" x14ac:dyDescent="0.25">
      <c r="C22" s="18" t="s">
        <v>8771</v>
      </c>
      <c r="D22" s="19" t="s">
        <v>78</v>
      </c>
      <c r="E22" s="18" t="s">
        <v>8772</v>
      </c>
      <c r="F22" s="18" t="s">
        <v>8773</v>
      </c>
      <c r="G22" s="18" t="s">
        <v>7305</v>
      </c>
      <c r="H22" s="18" t="s">
        <v>78</v>
      </c>
      <c r="I22" s="18" t="s">
        <v>8725</v>
      </c>
    </row>
    <row r="23" spans="3:9" x14ac:dyDescent="0.25">
      <c r="C23" s="18" t="s">
        <v>8774</v>
      </c>
      <c r="D23" s="19" t="s">
        <v>80</v>
      </c>
      <c r="E23" s="18" t="s">
        <v>8775</v>
      </c>
      <c r="F23" s="18" t="s">
        <v>8776</v>
      </c>
      <c r="G23" s="18" t="s">
        <v>4174</v>
      </c>
      <c r="H23" s="18" t="s">
        <v>6308</v>
      </c>
      <c r="I23" s="18" t="s">
        <v>8725</v>
      </c>
    </row>
    <row r="24" spans="3:9" x14ac:dyDescent="0.25">
      <c r="C24" s="18" t="s">
        <v>8777</v>
      </c>
      <c r="D24" s="19" t="s">
        <v>6309</v>
      </c>
      <c r="E24" s="18" t="s">
        <v>8778</v>
      </c>
      <c r="F24" s="18" t="s">
        <v>8779</v>
      </c>
      <c r="G24" s="18" t="s">
        <v>6310</v>
      </c>
      <c r="H24" s="18" t="s">
        <v>8780</v>
      </c>
      <c r="I24" s="18" t="s">
        <v>8725</v>
      </c>
    </row>
    <row r="25" spans="3:9" x14ac:dyDescent="0.25">
      <c r="C25" s="18" t="s">
        <v>8781</v>
      </c>
      <c r="D25" s="19" t="s">
        <v>81</v>
      </c>
      <c r="E25" s="18" t="s">
        <v>8782</v>
      </c>
      <c r="F25" s="18" t="s">
        <v>8783</v>
      </c>
      <c r="G25" s="18" t="s">
        <v>7090</v>
      </c>
      <c r="H25" s="18" t="s">
        <v>5954</v>
      </c>
      <c r="I25" s="18" t="s">
        <v>8725</v>
      </c>
    </row>
    <row r="26" spans="3:9" x14ac:dyDescent="0.25">
      <c r="C26" s="18" t="s">
        <v>8784</v>
      </c>
      <c r="D26" s="19" t="s">
        <v>82</v>
      </c>
      <c r="E26" s="18" t="s">
        <v>8785</v>
      </c>
      <c r="F26" s="18" t="s">
        <v>8786</v>
      </c>
      <c r="G26" s="18" t="s">
        <v>7090</v>
      </c>
      <c r="H26" s="18" t="s">
        <v>5954</v>
      </c>
      <c r="I26" s="18" t="s">
        <v>8725</v>
      </c>
    </row>
    <row r="27" spans="3:9" x14ac:dyDescent="0.25">
      <c r="C27" s="18" t="s">
        <v>8787</v>
      </c>
      <c r="D27" s="19" t="s">
        <v>83</v>
      </c>
      <c r="E27" s="18" t="s">
        <v>8788</v>
      </c>
      <c r="F27" s="18" t="s">
        <v>8789</v>
      </c>
      <c r="G27" s="18" t="s">
        <v>7090</v>
      </c>
      <c r="H27" s="18" t="s">
        <v>5954</v>
      </c>
      <c r="I27" s="18" t="s">
        <v>8725</v>
      </c>
    </row>
    <row r="28" spans="3:9" x14ac:dyDescent="0.25">
      <c r="C28" s="18" t="s">
        <v>8790</v>
      </c>
      <c r="D28" s="19" t="s">
        <v>84</v>
      </c>
      <c r="E28" s="18" t="s">
        <v>8791</v>
      </c>
      <c r="F28" s="18" t="s">
        <v>8792</v>
      </c>
      <c r="G28" s="18" t="s">
        <v>7090</v>
      </c>
      <c r="H28" s="18" t="s">
        <v>5954</v>
      </c>
      <c r="I28" s="18" t="s">
        <v>8725</v>
      </c>
    </row>
    <row r="29" spans="3:9" x14ac:dyDescent="0.25">
      <c r="C29" s="18" t="s">
        <v>8793</v>
      </c>
      <c r="D29" s="19" t="s">
        <v>85</v>
      </c>
      <c r="E29" s="18" t="s">
        <v>8794</v>
      </c>
      <c r="F29" s="18" t="s">
        <v>8795</v>
      </c>
      <c r="G29" s="18" t="s">
        <v>7090</v>
      </c>
      <c r="H29" s="18" t="s">
        <v>5954</v>
      </c>
      <c r="I29" s="18" t="s">
        <v>8725</v>
      </c>
    </row>
    <row r="30" spans="3:9" x14ac:dyDescent="0.25">
      <c r="C30" s="18" t="s">
        <v>8796</v>
      </c>
      <c r="D30" s="19" t="s">
        <v>86</v>
      </c>
      <c r="E30" s="18" t="s">
        <v>8797</v>
      </c>
      <c r="F30" s="18" t="s">
        <v>8798</v>
      </c>
      <c r="G30" s="18" t="s">
        <v>7090</v>
      </c>
      <c r="H30" s="18" t="s">
        <v>5954</v>
      </c>
      <c r="I30" s="18" t="s">
        <v>8725</v>
      </c>
    </row>
    <row r="31" spans="3:9" x14ac:dyDescent="0.25">
      <c r="C31" s="18" t="s">
        <v>8799</v>
      </c>
      <c r="D31" s="19" t="s">
        <v>87</v>
      </c>
      <c r="E31" s="18" t="s">
        <v>8800</v>
      </c>
      <c r="F31" s="18" t="s">
        <v>8801</v>
      </c>
      <c r="G31" s="18" t="s">
        <v>7090</v>
      </c>
      <c r="H31" s="18" t="s">
        <v>5954</v>
      </c>
      <c r="I31" s="18" t="s">
        <v>8725</v>
      </c>
    </row>
    <row r="32" spans="3:9" x14ac:dyDescent="0.25">
      <c r="C32" s="18" t="s">
        <v>8802</v>
      </c>
      <c r="D32" s="19" t="s">
        <v>88</v>
      </c>
      <c r="E32" s="18" t="s">
        <v>8803</v>
      </c>
      <c r="F32" s="18" t="s">
        <v>8804</v>
      </c>
      <c r="G32" s="18" t="s">
        <v>7090</v>
      </c>
      <c r="H32" s="18" t="s">
        <v>6311</v>
      </c>
      <c r="I32" s="18" t="s">
        <v>8725</v>
      </c>
    </row>
    <row r="33" spans="3:9" x14ac:dyDescent="0.25">
      <c r="C33" s="18" t="s">
        <v>8805</v>
      </c>
      <c r="D33" s="19" t="s">
        <v>89</v>
      </c>
      <c r="E33" s="18" t="s">
        <v>8806</v>
      </c>
      <c r="F33" s="18" t="s">
        <v>8807</v>
      </c>
      <c r="G33" s="18" t="s">
        <v>7200</v>
      </c>
      <c r="H33" s="18" t="s">
        <v>6026</v>
      </c>
      <c r="I33" s="18" t="s">
        <v>8725</v>
      </c>
    </row>
    <row r="34" spans="3:9" x14ac:dyDescent="0.25">
      <c r="C34" s="18" t="s">
        <v>8808</v>
      </c>
      <c r="D34" s="19" t="s">
        <v>90</v>
      </c>
      <c r="E34" s="18" t="s">
        <v>8809</v>
      </c>
      <c r="F34" s="18" t="s">
        <v>8810</v>
      </c>
      <c r="G34" s="18" t="s">
        <v>6240</v>
      </c>
      <c r="H34" s="18" t="s">
        <v>6312</v>
      </c>
      <c r="I34" s="18" t="s">
        <v>8725</v>
      </c>
    </row>
    <row r="35" spans="3:9" x14ac:dyDescent="0.25">
      <c r="C35" s="18" t="s">
        <v>8811</v>
      </c>
      <c r="D35" s="19" t="s">
        <v>91</v>
      </c>
      <c r="E35" s="18" t="s">
        <v>8812</v>
      </c>
      <c r="F35" s="18" t="s">
        <v>8813</v>
      </c>
      <c r="G35" s="18" t="s">
        <v>7090</v>
      </c>
      <c r="H35" s="18" t="s">
        <v>6313</v>
      </c>
      <c r="I35" s="18" t="s">
        <v>8725</v>
      </c>
    </row>
    <row r="36" spans="3:9" x14ac:dyDescent="0.25">
      <c r="C36" s="18" t="s">
        <v>8814</v>
      </c>
      <c r="D36" s="19" t="s">
        <v>92</v>
      </c>
      <c r="E36" s="18" t="s">
        <v>8815</v>
      </c>
      <c r="F36" s="18" t="s">
        <v>8816</v>
      </c>
      <c r="G36" s="18" t="s">
        <v>6120</v>
      </c>
      <c r="H36" s="18" t="s">
        <v>6082</v>
      </c>
      <c r="I36" s="18" t="s">
        <v>8725</v>
      </c>
    </row>
    <row r="37" spans="3:9" x14ac:dyDescent="0.25">
      <c r="C37" s="18" t="s">
        <v>8817</v>
      </c>
      <c r="D37" s="19" t="s">
        <v>93</v>
      </c>
      <c r="E37" s="18" t="s">
        <v>8818</v>
      </c>
      <c r="F37" s="18" t="s">
        <v>8819</v>
      </c>
      <c r="G37" s="18" t="s">
        <v>6120</v>
      </c>
      <c r="H37" s="18" t="s">
        <v>5944</v>
      </c>
      <c r="I37" s="18" t="s">
        <v>8725</v>
      </c>
    </row>
    <row r="38" spans="3:9" x14ac:dyDescent="0.25">
      <c r="C38" s="18" t="s">
        <v>8820</v>
      </c>
      <c r="D38" s="19" t="s">
        <v>94</v>
      </c>
      <c r="E38" s="18" t="s">
        <v>8821</v>
      </c>
      <c r="F38" s="18" t="s">
        <v>8822</v>
      </c>
      <c r="G38" s="18" t="s">
        <v>7327</v>
      </c>
      <c r="H38" s="18" t="s">
        <v>5981</v>
      </c>
      <c r="I38" s="18" t="s">
        <v>8725</v>
      </c>
    </row>
    <row r="39" spans="3:9" x14ac:dyDescent="0.25">
      <c r="C39" s="18" t="s">
        <v>8823</v>
      </c>
      <c r="D39" s="19" t="s">
        <v>95</v>
      </c>
      <c r="E39" s="18" t="s">
        <v>8824</v>
      </c>
      <c r="F39" s="18" t="s">
        <v>8825</v>
      </c>
      <c r="G39" s="18" t="s">
        <v>4174</v>
      </c>
      <c r="H39" s="18" t="s">
        <v>6004</v>
      </c>
      <c r="I39" s="18" t="s">
        <v>8725</v>
      </c>
    </row>
    <row r="40" spans="3:9" x14ac:dyDescent="0.25">
      <c r="C40" s="18" t="s">
        <v>8826</v>
      </c>
      <c r="D40" s="19" t="s">
        <v>96</v>
      </c>
      <c r="E40" s="18" t="s">
        <v>8827</v>
      </c>
      <c r="F40" s="18" t="s">
        <v>8828</v>
      </c>
      <c r="G40" s="18" t="s">
        <v>6194</v>
      </c>
      <c r="H40" s="18" t="s">
        <v>6314</v>
      </c>
      <c r="I40" s="18" t="s">
        <v>8725</v>
      </c>
    </row>
    <row r="41" spans="3:9" x14ac:dyDescent="0.25">
      <c r="C41" s="18" t="s">
        <v>8829</v>
      </c>
      <c r="D41" s="19" t="s">
        <v>97</v>
      </c>
      <c r="E41" s="18" t="s">
        <v>8830</v>
      </c>
      <c r="F41" s="18" t="s">
        <v>8831</v>
      </c>
      <c r="G41" s="18" t="s">
        <v>7194</v>
      </c>
      <c r="H41" s="18" t="s">
        <v>5962</v>
      </c>
      <c r="I41" s="18" t="s">
        <v>8725</v>
      </c>
    </row>
    <row r="42" spans="3:9" x14ac:dyDescent="0.25">
      <c r="C42" s="18" t="s">
        <v>8832</v>
      </c>
      <c r="D42" s="19" t="s">
        <v>98</v>
      </c>
      <c r="E42" s="18" t="s">
        <v>8833</v>
      </c>
      <c r="F42" s="18" t="s">
        <v>8834</v>
      </c>
      <c r="G42" s="18" t="s">
        <v>4174</v>
      </c>
      <c r="H42" s="18" t="s">
        <v>6289</v>
      </c>
      <c r="I42" s="18" t="s">
        <v>8725</v>
      </c>
    </row>
    <row r="43" spans="3:9" x14ac:dyDescent="0.25">
      <c r="C43" s="18" t="s">
        <v>8835</v>
      </c>
      <c r="D43" s="19" t="s">
        <v>99</v>
      </c>
      <c r="E43" s="18" t="s">
        <v>8836</v>
      </c>
      <c r="F43" s="18" t="s">
        <v>8837</v>
      </c>
      <c r="G43" s="18" t="s">
        <v>7194</v>
      </c>
      <c r="H43" s="18" t="s">
        <v>5962</v>
      </c>
      <c r="I43" s="18" t="s">
        <v>8725</v>
      </c>
    </row>
    <row r="44" spans="3:9" x14ac:dyDescent="0.25">
      <c r="C44" s="18" t="s">
        <v>8838</v>
      </c>
      <c r="D44" s="19" t="s">
        <v>6315</v>
      </c>
      <c r="E44" s="18" t="s">
        <v>8839</v>
      </c>
      <c r="F44" s="18" t="s">
        <v>8840</v>
      </c>
      <c r="G44" s="18" t="s">
        <v>7194</v>
      </c>
      <c r="H44" s="18" t="s">
        <v>6316</v>
      </c>
      <c r="I44" s="18" t="s">
        <v>8725</v>
      </c>
    </row>
    <row r="45" spans="3:9" x14ac:dyDescent="0.25">
      <c r="C45" s="18" t="s">
        <v>8841</v>
      </c>
      <c r="D45" s="19" t="s">
        <v>100</v>
      </c>
      <c r="E45" s="18" t="s">
        <v>8842</v>
      </c>
      <c r="F45" s="18" t="s">
        <v>8843</v>
      </c>
      <c r="G45" s="18" t="s">
        <v>6240</v>
      </c>
      <c r="H45" s="18" t="s">
        <v>6317</v>
      </c>
      <c r="I45" s="18" t="s">
        <v>8725</v>
      </c>
    </row>
    <row r="46" spans="3:9" x14ac:dyDescent="0.25">
      <c r="C46" s="18" t="s">
        <v>8844</v>
      </c>
      <c r="D46" s="19" t="s">
        <v>6985</v>
      </c>
      <c r="E46" s="18" t="s">
        <v>8845</v>
      </c>
      <c r="F46" s="18" t="s">
        <v>8846</v>
      </c>
      <c r="G46" s="18" t="s">
        <v>7305</v>
      </c>
      <c r="H46" s="18" t="s">
        <v>8847</v>
      </c>
      <c r="I46" s="18" t="s">
        <v>8725</v>
      </c>
    </row>
    <row r="47" spans="3:9" x14ac:dyDescent="0.25">
      <c r="C47" s="18" t="s">
        <v>8848</v>
      </c>
      <c r="D47" s="19" t="s">
        <v>101</v>
      </c>
      <c r="E47" s="18" t="s">
        <v>8849</v>
      </c>
      <c r="F47" s="18" t="s">
        <v>8850</v>
      </c>
      <c r="G47" s="18" t="s">
        <v>6120</v>
      </c>
      <c r="H47" s="18" t="s">
        <v>6050</v>
      </c>
      <c r="I47" s="18" t="s">
        <v>8725</v>
      </c>
    </row>
    <row r="48" spans="3:9" x14ac:dyDescent="0.25">
      <c r="C48" s="18" t="s">
        <v>8851</v>
      </c>
      <c r="D48" s="19" t="s">
        <v>102</v>
      </c>
      <c r="E48" s="18" t="s">
        <v>8852</v>
      </c>
      <c r="F48" s="18" t="s">
        <v>8853</v>
      </c>
      <c r="G48" s="18" t="s">
        <v>6120</v>
      </c>
      <c r="H48" s="18" t="s">
        <v>5992</v>
      </c>
      <c r="I48" s="18" t="s">
        <v>8725</v>
      </c>
    </row>
    <row r="49" spans="3:9" x14ac:dyDescent="0.25">
      <c r="C49" s="18" t="s">
        <v>8854</v>
      </c>
      <c r="D49" s="19" t="s">
        <v>103</v>
      </c>
      <c r="E49" s="18" t="s">
        <v>8855</v>
      </c>
      <c r="F49" s="18" t="s">
        <v>8856</v>
      </c>
      <c r="G49" s="18" t="s">
        <v>7327</v>
      </c>
      <c r="H49" s="18" t="s">
        <v>6319</v>
      </c>
      <c r="I49" s="18" t="s">
        <v>8725</v>
      </c>
    </row>
    <row r="50" spans="3:9" x14ac:dyDescent="0.25">
      <c r="C50" s="18" t="s">
        <v>8857</v>
      </c>
      <c r="D50" s="19" t="s">
        <v>104</v>
      </c>
      <c r="E50" s="18" t="s">
        <v>8858</v>
      </c>
      <c r="F50" s="18" t="s">
        <v>8859</v>
      </c>
      <c r="G50" s="18" t="s">
        <v>8860</v>
      </c>
      <c r="H50" s="18" t="s">
        <v>6320</v>
      </c>
      <c r="I50" s="18" t="s">
        <v>8725</v>
      </c>
    </row>
    <row r="51" spans="3:9" x14ac:dyDescent="0.25">
      <c r="C51" s="18" t="s">
        <v>8861</v>
      </c>
      <c r="D51" s="19" t="s">
        <v>105</v>
      </c>
      <c r="E51" s="18" t="s">
        <v>8862</v>
      </c>
      <c r="F51" s="18" t="s">
        <v>8863</v>
      </c>
      <c r="G51" s="18" t="s">
        <v>7327</v>
      </c>
      <c r="H51" s="18" t="s">
        <v>6321</v>
      </c>
      <c r="I51" s="18" t="s">
        <v>8725</v>
      </c>
    </row>
    <row r="52" spans="3:9" x14ac:dyDescent="0.25">
      <c r="C52" s="18" t="s">
        <v>8864</v>
      </c>
      <c r="D52" s="19" t="s">
        <v>106</v>
      </c>
      <c r="E52" s="18" t="s">
        <v>8865</v>
      </c>
      <c r="F52" s="18" t="s">
        <v>8866</v>
      </c>
      <c r="G52" s="18" t="s">
        <v>7194</v>
      </c>
      <c r="H52" s="18" t="s">
        <v>5962</v>
      </c>
      <c r="I52" s="18" t="s">
        <v>8725</v>
      </c>
    </row>
    <row r="53" spans="3:9" x14ac:dyDescent="0.25">
      <c r="C53" s="18" t="s">
        <v>8867</v>
      </c>
      <c r="D53" s="19" t="s">
        <v>107</v>
      </c>
      <c r="E53" s="18" t="s">
        <v>8868</v>
      </c>
      <c r="F53" s="18" t="s">
        <v>8869</v>
      </c>
      <c r="G53" s="18" t="s">
        <v>7327</v>
      </c>
      <c r="H53" s="18" t="s">
        <v>6322</v>
      </c>
      <c r="I53" s="18" t="s">
        <v>8725</v>
      </c>
    </row>
    <row r="54" spans="3:9" x14ac:dyDescent="0.25">
      <c r="C54" s="18" t="s">
        <v>8870</v>
      </c>
      <c r="D54" s="19" t="s">
        <v>108</v>
      </c>
      <c r="E54" s="18" t="s">
        <v>8871</v>
      </c>
      <c r="F54" s="18" t="s">
        <v>8872</v>
      </c>
      <c r="G54" s="18" t="s">
        <v>4174</v>
      </c>
      <c r="H54" s="18" t="s">
        <v>4739</v>
      </c>
      <c r="I54" s="18" t="s">
        <v>8725</v>
      </c>
    </row>
    <row r="55" spans="3:9" x14ac:dyDescent="0.25">
      <c r="C55" s="18" t="s">
        <v>8873</v>
      </c>
      <c r="D55" s="19" t="s">
        <v>109</v>
      </c>
      <c r="E55" s="18" t="s">
        <v>8874</v>
      </c>
      <c r="F55" s="18" t="s">
        <v>8875</v>
      </c>
      <c r="G55" s="18" t="s">
        <v>6194</v>
      </c>
      <c r="H55" s="18" t="s">
        <v>6323</v>
      </c>
      <c r="I55" s="18" t="s">
        <v>8725</v>
      </c>
    </row>
    <row r="56" spans="3:9" x14ac:dyDescent="0.25">
      <c r="C56" s="18" t="s">
        <v>8876</v>
      </c>
      <c r="D56" s="19" t="s">
        <v>1147</v>
      </c>
      <c r="E56" s="18" t="s">
        <v>8877</v>
      </c>
      <c r="F56" s="18" t="s">
        <v>8878</v>
      </c>
      <c r="G56" s="18" t="s">
        <v>7270</v>
      </c>
      <c r="H56" s="18" t="s">
        <v>6351</v>
      </c>
      <c r="I56" s="18" t="s">
        <v>8725</v>
      </c>
    </row>
    <row r="57" spans="3:9" x14ac:dyDescent="0.25">
      <c r="C57" s="18" t="s">
        <v>8879</v>
      </c>
      <c r="D57" s="19" t="s">
        <v>110</v>
      </c>
      <c r="E57" s="18" t="s">
        <v>8880</v>
      </c>
      <c r="F57" s="18" t="s">
        <v>8881</v>
      </c>
      <c r="G57" s="18" t="s">
        <v>6120</v>
      </c>
      <c r="H57" s="18" t="s">
        <v>6006</v>
      </c>
      <c r="I57" s="18" t="s">
        <v>8725</v>
      </c>
    </row>
    <row r="58" spans="3:9" x14ac:dyDescent="0.25">
      <c r="C58" s="18" t="s">
        <v>8882</v>
      </c>
      <c r="D58" s="19" t="s">
        <v>111</v>
      </c>
      <c r="E58" s="18" t="s">
        <v>8883</v>
      </c>
      <c r="F58" s="18" t="s">
        <v>8884</v>
      </c>
      <c r="G58" s="18" t="s">
        <v>4174</v>
      </c>
      <c r="H58" s="18" t="s">
        <v>6324</v>
      </c>
      <c r="I58" s="18" t="s">
        <v>8725</v>
      </c>
    </row>
    <row r="59" spans="3:9" x14ac:dyDescent="0.25">
      <c r="C59" s="18" t="s">
        <v>8885</v>
      </c>
      <c r="D59" s="19" t="s">
        <v>112</v>
      </c>
      <c r="E59" s="18" t="s">
        <v>8886</v>
      </c>
      <c r="F59" s="18" t="s">
        <v>8887</v>
      </c>
      <c r="G59" s="18" t="s">
        <v>7305</v>
      </c>
      <c r="H59" s="18" t="s">
        <v>6060</v>
      </c>
      <c r="I59" s="18" t="s">
        <v>8725</v>
      </c>
    </row>
    <row r="60" spans="3:9" x14ac:dyDescent="0.25">
      <c r="C60" s="18" t="s">
        <v>8888</v>
      </c>
      <c r="D60" s="19" t="s">
        <v>113</v>
      </c>
      <c r="E60" s="18" t="s">
        <v>8889</v>
      </c>
      <c r="F60" s="18" t="s">
        <v>8890</v>
      </c>
      <c r="G60" s="18" t="s">
        <v>4174</v>
      </c>
      <c r="H60" s="18" t="s">
        <v>6078</v>
      </c>
      <c r="I60" s="18" t="s">
        <v>8725</v>
      </c>
    </row>
    <row r="61" spans="3:9" x14ac:dyDescent="0.25">
      <c r="C61" s="18" t="s">
        <v>8891</v>
      </c>
      <c r="D61" s="19" t="s">
        <v>6325</v>
      </c>
      <c r="E61" s="18" t="s">
        <v>8892</v>
      </c>
      <c r="F61" s="18" t="s">
        <v>8893</v>
      </c>
      <c r="G61" s="18" t="s">
        <v>4174</v>
      </c>
      <c r="H61" s="18" t="s">
        <v>6078</v>
      </c>
      <c r="I61" s="18" t="s">
        <v>8725</v>
      </c>
    </row>
    <row r="62" spans="3:9" x14ac:dyDescent="0.25">
      <c r="C62" s="18" t="s">
        <v>8894</v>
      </c>
      <c r="D62" s="19" t="s">
        <v>6326</v>
      </c>
      <c r="E62" s="18" t="s">
        <v>8895</v>
      </c>
      <c r="F62" s="18" t="s">
        <v>8896</v>
      </c>
      <c r="G62" s="18" t="s">
        <v>4174</v>
      </c>
      <c r="H62" s="18" t="s">
        <v>6078</v>
      </c>
      <c r="I62" s="18" t="s">
        <v>8725</v>
      </c>
    </row>
    <row r="63" spans="3:9" x14ac:dyDescent="0.25">
      <c r="C63" s="18" t="s">
        <v>8897</v>
      </c>
      <c r="D63" s="19" t="s">
        <v>114</v>
      </c>
      <c r="E63" s="18" t="s">
        <v>8898</v>
      </c>
      <c r="F63" s="18" t="s">
        <v>8899</v>
      </c>
      <c r="G63" s="18" t="s">
        <v>7327</v>
      </c>
      <c r="H63" s="18" t="s">
        <v>6327</v>
      </c>
      <c r="I63" s="18" t="s">
        <v>8725</v>
      </c>
    </row>
    <row r="64" spans="3:9" x14ac:dyDescent="0.25">
      <c r="C64" s="18" t="s">
        <v>8900</v>
      </c>
      <c r="D64" s="19" t="s">
        <v>115</v>
      </c>
      <c r="E64" s="18" t="s">
        <v>8901</v>
      </c>
      <c r="F64" s="18" t="s">
        <v>8902</v>
      </c>
      <c r="G64" s="18" t="s">
        <v>4174</v>
      </c>
      <c r="H64" s="18" t="s">
        <v>6328</v>
      </c>
      <c r="I64" s="18" t="s">
        <v>8725</v>
      </c>
    </row>
    <row r="65" spans="3:9" x14ac:dyDescent="0.25">
      <c r="C65" s="18" t="s">
        <v>8903</v>
      </c>
      <c r="D65" s="19" t="s">
        <v>116</v>
      </c>
      <c r="E65" s="18" t="s">
        <v>8904</v>
      </c>
      <c r="F65" s="18" t="s">
        <v>8905</v>
      </c>
      <c r="G65" s="18" t="s">
        <v>6120</v>
      </c>
      <c r="H65" s="18" t="s">
        <v>5992</v>
      </c>
      <c r="I65" s="18" t="s">
        <v>8725</v>
      </c>
    </row>
    <row r="66" spans="3:9" x14ac:dyDescent="0.25">
      <c r="C66" s="18" t="s">
        <v>8906</v>
      </c>
      <c r="D66" s="19" t="s">
        <v>1148</v>
      </c>
      <c r="E66" s="18" t="s">
        <v>8907</v>
      </c>
      <c r="F66" s="18" t="s">
        <v>8908</v>
      </c>
      <c r="G66" s="18" t="s">
        <v>7305</v>
      </c>
      <c r="H66" s="18" t="s">
        <v>78</v>
      </c>
      <c r="I66" s="18" t="s">
        <v>8725</v>
      </c>
    </row>
    <row r="67" spans="3:9" x14ac:dyDescent="0.25">
      <c r="C67" s="18" t="s">
        <v>8909</v>
      </c>
      <c r="D67" s="19" t="s">
        <v>117</v>
      </c>
      <c r="E67" s="18" t="s">
        <v>8910</v>
      </c>
      <c r="F67" s="18" t="s">
        <v>8911</v>
      </c>
      <c r="G67" s="18" t="s">
        <v>6120</v>
      </c>
      <c r="H67" s="18" t="s">
        <v>6305</v>
      </c>
      <c r="I67" s="18" t="s">
        <v>8725</v>
      </c>
    </row>
    <row r="68" spans="3:9" x14ac:dyDescent="0.25">
      <c r="C68" s="18" t="s">
        <v>8912</v>
      </c>
      <c r="D68" s="19" t="s">
        <v>118</v>
      </c>
      <c r="E68" s="18" t="s">
        <v>8913</v>
      </c>
      <c r="F68" s="18" t="s">
        <v>8914</v>
      </c>
      <c r="G68" s="18" t="s">
        <v>6120</v>
      </c>
      <c r="H68" s="18" t="s">
        <v>6305</v>
      </c>
      <c r="I68" s="18" t="s">
        <v>8725</v>
      </c>
    </row>
    <row r="69" spans="3:9" x14ac:dyDescent="0.25">
      <c r="C69" s="18" t="s">
        <v>8915</v>
      </c>
      <c r="D69" s="19" t="s">
        <v>119</v>
      </c>
      <c r="E69" s="18" t="s">
        <v>8916</v>
      </c>
      <c r="F69" s="18" t="s">
        <v>8917</v>
      </c>
      <c r="G69" s="18" t="s">
        <v>5987</v>
      </c>
      <c r="H69" s="18" t="s">
        <v>8918</v>
      </c>
      <c r="I69" s="18" t="s">
        <v>8725</v>
      </c>
    </row>
    <row r="70" spans="3:9" x14ac:dyDescent="0.25">
      <c r="C70" s="18" t="s">
        <v>8919</v>
      </c>
      <c r="D70" s="19" t="s">
        <v>120</v>
      </c>
      <c r="E70" s="18" t="s">
        <v>8920</v>
      </c>
      <c r="F70" s="18" t="s">
        <v>8921</v>
      </c>
      <c r="G70" s="18" t="s">
        <v>7714</v>
      </c>
      <c r="H70" s="18" t="s">
        <v>120</v>
      </c>
      <c r="I70" s="18" t="s">
        <v>8725</v>
      </c>
    </row>
    <row r="71" spans="3:9" x14ac:dyDescent="0.25">
      <c r="C71" s="18" t="s">
        <v>8922</v>
      </c>
      <c r="D71" s="19" t="s">
        <v>121</v>
      </c>
      <c r="E71" s="18" t="s">
        <v>8923</v>
      </c>
      <c r="F71" s="18" t="s">
        <v>8924</v>
      </c>
      <c r="G71" s="18" t="s">
        <v>4174</v>
      </c>
      <c r="H71" s="18" t="s">
        <v>6018</v>
      </c>
      <c r="I71" s="18" t="s">
        <v>8725</v>
      </c>
    </row>
    <row r="72" spans="3:9" x14ac:dyDescent="0.25">
      <c r="C72" s="18" t="s">
        <v>8925</v>
      </c>
      <c r="D72" s="19" t="s">
        <v>1149</v>
      </c>
      <c r="E72" s="18" t="s">
        <v>8926</v>
      </c>
      <c r="F72" s="18" t="s">
        <v>8927</v>
      </c>
      <c r="G72" s="18" t="s">
        <v>4174</v>
      </c>
      <c r="H72" s="18" t="s">
        <v>6018</v>
      </c>
      <c r="I72" s="18" t="s">
        <v>8725</v>
      </c>
    </row>
    <row r="73" spans="3:9" x14ac:dyDescent="0.25">
      <c r="C73" s="18" t="s">
        <v>8928</v>
      </c>
      <c r="D73" s="19" t="s">
        <v>122</v>
      </c>
      <c r="E73" s="18" t="s">
        <v>8929</v>
      </c>
      <c r="F73" s="18" t="s">
        <v>8930</v>
      </c>
      <c r="G73" s="18" t="s">
        <v>4174</v>
      </c>
      <c r="H73" s="18" t="s">
        <v>6018</v>
      </c>
      <c r="I73" s="18" t="s">
        <v>8725</v>
      </c>
    </row>
    <row r="74" spans="3:9" x14ac:dyDescent="0.25">
      <c r="C74" s="18" t="s">
        <v>8931</v>
      </c>
      <c r="D74" s="19" t="s">
        <v>124</v>
      </c>
      <c r="E74" s="18" t="s">
        <v>8932</v>
      </c>
      <c r="F74" s="18" t="s">
        <v>8933</v>
      </c>
      <c r="G74" s="18" t="s">
        <v>6120</v>
      </c>
      <c r="H74" s="18" t="s">
        <v>124</v>
      </c>
      <c r="I74" s="18" t="s">
        <v>8725</v>
      </c>
    </row>
    <row r="75" spans="3:9" x14ac:dyDescent="0.25">
      <c r="C75" s="18" t="s">
        <v>8934</v>
      </c>
      <c r="D75" s="19" t="s">
        <v>125</v>
      </c>
      <c r="E75" s="18" t="s">
        <v>8935</v>
      </c>
      <c r="F75" s="18" t="s">
        <v>8936</v>
      </c>
      <c r="G75" s="18" t="s">
        <v>6240</v>
      </c>
      <c r="H75" s="18" t="s">
        <v>5987</v>
      </c>
      <c r="I75" s="18" t="s">
        <v>8725</v>
      </c>
    </row>
    <row r="76" spans="3:9" x14ac:dyDescent="0.25">
      <c r="C76" s="18" t="s">
        <v>8937</v>
      </c>
      <c r="D76" s="19" t="s">
        <v>126</v>
      </c>
      <c r="E76" s="18" t="s">
        <v>8938</v>
      </c>
      <c r="F76" s="18" t="s">
        <v>8939</v>
      </c>
      <c r="G76" s="18" t="s">
        <v>6240</v>
      </c>
      <c r="H76" s="18" t="s">
        <v>5987</v>
      </c>
      <c r="I76" s="18" t="s">
        <v>8725</v>
      </c>
    </row>
    <row r="77" spans="3:9" x14ac:dyDescent="0.25">
      <c r="C77" s="18" t="s">
        <v>8940</v>
      </c>
      <c r="D77" s="19" t="s">
        <v>127</v>
      </c>
      <c r="E77" s="18" t="s">
        <v>8941</v>
      </c>
      <c r="F77" s="18" t="s">
        <v>8942</v>
      </c>
      <c r="G77" s="18" t="s">
        <v>4174</v>
      </c>
      <c r="H77" s="18" t="s">
        <v>5999</v>
      </c>
      <c r="I77" s="18" t="s">
        <v>8725</v>
      </c>
    </row>
    <row r="78" spans="3:9" x14ac:dyDescent="0.25">
      <c r="C78" s="18" t="s">
        <v>8943</v>
      </c>
      <c r="D78" s="19" t="s">
        <v>128</v>
      </c>
      <c r="E78" s="18" t="s">
        <v>8944</v>
      </c>
      <c r="F78" s="18" t="s">
        <v>8945</v>
      </c>
      <c r="G78" s="18" t="s">
        <v>4174</v>
      </c>
      <c r="H78" s="18" t="s">
        <v>128</v>
      </c>
      <c r="I78" s="18" t="s">
        <v>8725</v>
      </c>
    </row>
    <row r="79" spans="3:9" x14ac:dyDescent="0.25">
      <c r="C79" s="18" t="s">
        <v>8946</v>
      </c>
      <c r="D79" s="19" t="s">
        <v>129</v>
      </c>
      <c r="E79" s="18" t="s">
        <v>8947</v>
      </c>
      <c r="F79" s="18" t="s">
        <v>8948</v>
      </c>
      <c r="G79" s="18" t="s">
        <v>7194</v>
      </c>
      <c r="H79" s="18" t="s">
        <v>6330</v>
      </c>
      <c r="I79" s="18" t="s">
        <v>8725</v>
      </c>
    </row>
    <row r="80" spans="3:9" x14ac:dyDescent="0.25">
      <c r="C80" s="18" t="s">
        <v>8949</v>
      </c>
      <c r="D80" s="19" t="s">
        <v>130</v>
      </c>
      <c r="E80" s="18" t="s">
        <v>8950</v>
      </c>
      <c r="F80" s="18" t="s">
        <v>8951</v>
      </c>
      <c r="G80" s="18" t="s">
        <v>7090</v>
      </c>
      <c r="H80" s="18" t="s">
        <v>6003</v>
      </c>
      <c r="I80" s="18" t="s">
        <v>8725</v>
      </c>
    </row>
    <row r="81" spans="3:9" x14ac:dyDescent="0.25">
      <c r="C81" s="18" t="s">
        <v>8952</v>
      </c>
      <c r="D81" s="19" t="s">
        <v>131</v>
      </c>
      <c r="E81" s="18" t="s">
        <v>8953</v>
      </c>
      <c r="F81" s="18" t="s">
        <v>8954</v>
      </c>
      <c r="G81" s="18" t="s">
        <v>7327</v>
      </c>
      <c r="H81" s="18" t="s">
        <v>6331</v>
      </c>
      <c r="I81" s="18" t="s">
        <v>8725</v>
      </c>
    </row>
    <row r="82" spans="3:9" x14ac:dyDescent="0.25">
      <c r="C82" s="18" t="s">
        <v>8955</v>
      </c>
      <c r="D82" s="19" t="s">
        <v>132</v>
      </c>
      <c r="E82" s="18" t="s">
        <v>8956</v>
      </c>
      <c r="F82" s="18" t="s">
        <v>8957</v>
      </c>
      <c r="G82" s="18" t="s">
        <v>4174</v>
      </c>
      <c r="H82" s="18" t="s">
        <v>4739</v>
      </c>
      <c r="I82" s="18" t="s">
        <v>8725</v>
      </c>
    </row>
    <row r="83" spans="3:9" x14ac:dyDescent="0.25">
      <c r="C83" s="18" t="s">
        <v>8958</v>
      </c>
      <c r="D83" s="19" t="s">
        <v>133</v>
      </c>
      <c r="E83" s="18" t="s">
        <v>8959</v>
      </c>
      <c r="F83" s="18" t="s">
        <v>8960</v>
      </c>
      <c r="G83" s="18" t="s">
        <v>4174</v>
      </c>
      <c r="H83" s="18" t="s">
        <v>6332</v>
      </c>
      <c r="I83" s="18" t="s">
        <v>8725</v>
      </c>
    </row>
    <row r="84" spans="3:9" x14ac:dyDescent="0.25">
      <c r="C84" s="18" t="s">
        <v>8961</v>
      </c>
      <c r="D84" s="19" t="s">
        <v>134</v>
      </c>
      <c r="E84" s="18" t="s">
        <v>8962</v>
      </c>
      <c r="F84" s="18" t="s">
        <v>8963</v>
      </c>
      <c r="G84" s="18" t="s">
        <v>6120</v>
      </c>
      <c r="H84" s="18" t="s">
        <v>5964</v>
      </c>
      <c r="I84" s="18" t="s">
        <v>8725</v>
      </c>
    </row>
    <row r="85" spans="3:9" x14ac:dyDescent="0.25">
      <c r="C85" s="18" t="s">
        <v>8964</v>
      </c>
      <c r="D85" s="19" t="s">
        <v>135</v>
      </c>
      <c r="E85" s="18" t="s">
        <v>8965</v>
      </c>
      <c r="F85" s="18" t="s">
        <v>8966</v>
      </c>
      <c r="G85" s="18" t="s">
        <v>7270</v>
      </c>
      <c r="H85" s="18" t="s">
        <v>6333</v>
      </c>
      <c r="I85" s="18" t="s">
        <v>8725</v>
      </c>
    </row>
    <row r="86" spans="3:9" x14ac:dyDescent="0.25">
      <c r="C86" s="18" t="s">
        <v>8967</v>
      </c>
      <c r="D86" s="19" t="s">
        <v>136</v>
      </c>
      <c r="E86" s="18" t="s">
        <v>8968</v>
      </c>
      <c r="F86" s="18" t="s">
        <v>8969</v>
      </c>
      <c r="G86" s="18" t="s">
        <v>4174</v>
      </c>
      <c r="H86" s="18" t="s">
        <v>6308</v>
      </c>
      <c r="I86" s="18" t="s">
        <v>8725</v>
      </c>
    </row>
    <row r="87" spans="3:9" x14ac:dyDescent="0.25">
      <c r="C87" s="18" t="s">
        <v>8970</v>
      </c>
      <c r="D87" s="19" t="s">
        <v>137</v>
      </c>
      <c r="E87" s="18" t="s">
        <v>8971</v>
      </c>
      <c r="F87" s="18" t="s">
        <v>8972</v>
      </c>
      <c r="G87" s="18" t="s">
        <v>7327</v>
      </c>
      <c r="H87" s="18" t="s">
        <v>6334</v>
      </c>
      <c r="I87" s="18" t="s">
        <v>8725</v>
      </c>
    </row>
    <row r="88" spans="3:9" x14ac:dyDescent="0.25">
      <c r="C88" s="18" t="s">
        <v>8973</v>
      </c>
      <c r="D88" s="19" t="s">
        <v>138</v>
      </c>
      <c r="E88" s="18" t="s">
        <v>8974</v>
      </c>
      <c r="F88" s="18" t="s">
        <v>8975</v>
      </c>
      <c r="G88" s="18" t="s">
        <v>7327</v>
      </c>
      <c r="H88" s="18" t="s">
        <v>6335</v>
      </c>
      <c r="I88" s="18" t="s">
        <v>8725</v>
      </c>
    </row>
    <row r="89" spans="3:9" x14ac:dyDescent="0.25">
      <c r="C89" s="18" t="s">
        <v>8976</v>
      </c>
      <c r="D89" s="19" t="s">
        <v>139</v>
      </c>
      <c r="E89" s="18" t="s">
        <v>8977</v>
      </c>
      <c r="F89" s="18" t="s">
        <v>8978</v>
      </c>
      <c r="G89" s="18" t="s">
        <v>7327</v>
      </c>
      <c r="H89" s="18" t="s">
        <v>6336</v>
      </c>
      <c r="I89" s="18" t="s">
        <v>8725</v>
      </c>
    </row>
    <row r="90" spans="3:9" x14ac:dyDescent="0.25">
      <c r="C90" s="18" t="s">
        <v>8979</v>
      </c>
      <c r="D90" s="19" t="s">
        <v>140</v>
      </c>
      <c r="E90" s="18" t="s">
        <v>8980</v>
      </c>
      <c r="F90" s="18" t="s">
        <v>8981</v>
      </c>
      <c r="G90" s="18" t="s">
        <v>7327</v>
      </c>
      <c r="H90" s="18" t="s">
        <v>6337</v>
      </c>
      <c r="I90" s="18" t="s">
        <v>8725</v>
      </c>
    </row>
    <row r="91" spans="3:9" x14ac:dyDescent="0.25">
      <c r="C91" s="18" t="s">
        <v>8982</v>
      </c>
      <c r="D91" s="19" t="s">
        <v>141</v>
      </c>
      <c r="E91" s="18" t="s">
        <v>8983</v>
      </c>
      <c r="F91" s="18" t="s">
        <v>8984</v>
      </c>
      <c r="G91" s="18" t="s">
        <v>7327</v>
      </c>
      <c r="H91" s="18" t="s">
        <v>6319</v>
      </c>
      <c r="I91" s="18" t="s">
        <v>8725</v>
      </c>
    </row>
    <row r="92" spans="3:9" x14ac:dyDescent="0.25">
      <c r="C92" s="18" t="s">
        <v>8985</v>
      </c>
      <c r="D92" s="19" t="s">
        <v>142</v>
      </c>
      <c r="E92" s="18" t="s">
        <v>8986</v>
      </c>
      <c r="F92" s="18" t="s">
        <v>8987</v>
      </c>
      <c r="G92" s="18" t="s">
        <v>7327</v>
      </c>
      <c r="H92" s="18" t="s">
        <v>6024</v>
      </c>
      <c r="I92" s="18" t="s">
        <v>8725</v>
      </c>
    </row>
    <row r="93" spans="3:9" x14ac:dyDescent="0.25">
      <c r="C93" s="18" t="s">
        <v>8988</v>
      </c>
      <c r="D93" s="19" t="s">
        <v>143</v>
      </c>
      <c r="E93" s="18" t="s">
        <v>8989</v>
      </c>
      <c r="F93" s="18" t="s">
        <v>8990</v>
      </c>
      <c r="G93" s="18" t="s">
        <v>6120</v>
      </c>
      <c r="H93" s="18" t="s">
        <v>5968</v>
      </c>
      <c r="I93" s="18" t="s">
        <v>8725</v>
      </c>
    </row>
    <row r="94" spans="3:9" x14ac:dyDescent="0.25">
      <c r="C94" s="18" t="s">
        <v>8991</v>
      </c>
      <c r="D94" s="19" t="s">
        <v>144</v>
      </c>
      <c r="E94" s="18" t="s">
        <v>8992</v>
      </c>
      <c r="F94" s="18" t="s">
        <v>8993</v>
      </c>
      <c r="G94" s="18" t="s">
        <v>7305</v>
      </c>
      <c r="H94" s="18" t="s">
        <v>6083</v>
      </c>
      <c r="I94" s="18" t="s">
        <v>8725</v>
      </c>
    </row>
    <row r="95" spans="3:9" x14ac:dyDescent="0.25">
      <c r="C95" s="18" t="s">
        <v>8994</v>
      </c>
      <c r="D95" s="19" t="s">
        <v>145</v>
      </c>
      <c r="E95" s="18" t="s">
        <v>8995</v>
      </c>
      <c r="F95" s="18" t="s">
        <v>8996</v>
      </c>
      <c r="G95" s="18" t="s">
        <v>6120</v>
      </c>
      <c r="H95" s="18" t="s">
        <v>526</v>
      </c>
      <c r="I95" s="18" t="s">
        <v>8725</v>
      </c>
    </row>
    <row r="96" spans="3:9" x14ac:dyDescent="0.25">
      <c r="C96" s="18" t="s">
        <v>8997</v>
      </c>
      <c r="D96" s="19" t="s">
        <v>146</v>
      </c>
      <c r="E96" s="18" t="s">
        <v>8998</v>
      </c>
      <c r="F96" s="18" t="s">
        <v>8999</v>
      </c>
      <c r="G96" s="18" t="s">
        <v>6194</v>
      </c>
      <c r="H96" s="18" t="s">
        <v>2209</v>
      </c>
      <c r="I96" s="18" t="s">
        <v>8725</v>
      </c>
    </row>
    <row r="97" spans="3:9" x14ac:dyDescent="0.25">
      <c r="C97" s="18" t="s">
        <v>9000</v>
      </c>
      <c r="D97" s="19" t="s">
        <v>147</v>
      </c>
      <c r="E97" s="18" t="s">
        <v>9001</v>
      </c>
      <c r="F97" s="18" t="s">
        <v>9002</v>
      </c>
      <c r="G97" s="18" t="s">
        <v>7194</v>
      </c>
      <c r="H97" s="18" t="s">
        <v>5962</v>
      </c>
      <c r="I97" s="18" t="s">
        <v>8725</v>
      </c>
    </row>
    <row r="98" spans="3:9" x14ac:dyDescent="0.25">
      <c r="C98" s="18" t="s">
        <v>9003</v>
      </c>
      <c r="D98" s="19" t="s">
        <v>148</v>
      </c>
      <c r="E98" s="18" t="s">
        <v>9004</v>
      </c>
      <c r="F98" s="18" t="s">
        <v>9005</v>
      </c>
      <c r="G98" s="18" t="s">
        <v>6240</v>
      </c>
      <c r="H98" s="18" t="s">
        <v>6312</v>
      </c>
      <c r="I98" s="18" t="s">
        <v>8725</v>
      </c>
    </row>
    <row r="99" spans="3:9" x14ac:dyDescent="0.25">
      <c r="C99" s="18" t="s">
        <v>9006</v>
      </c>
      <c r="D99" s="19" t="s">
        <v>149</v>
      </c>
      <c r="E99" s="18" t="s">
        <v>9007</v>
      </c>
      <c r="F99" s="18" t="s">
        <v>9008</v>
      </c>
      <c r="G99" s="18" t="s">
        <v>6194</v>
      </c>
      <c r="H99" s="18" t="s">
        <v>149</v>
      </c>
      <c r="I99" s="18" t="s">
        <v>8725</v>
      </c>
    </row>
    <row r="100" spans="3:9" x14ac:dyDescent="0.25">
      <c r="C100" s="18" t="s">
        <v>9009</v>
      </c>
      <c r="D100" s="19" t="s">
        <v>150</v>
      </c>
      <c r="E100" s="18" t="s">
        <v>9010</v>
      </c>
      <c r="F100" s="18" t="s">
        <v>9011</v>
      </c>
      <c r="G100" s="18" t="s">
        <v>6194</v>
      </c>
      <c r="H100" s="18" t="s">
        <v>149</v>
      </c>
      <c r="I100" s="18" t="s">
        <v>8725</v>
      </c>
    </row>
    <row r="101" spans="3:9" x14ac:dyDescent="0.25">
      <c r="C101" s="18" t="s">
        <v>9012</v>
      </c>
      <c r="D101" s="19" t="s">
        <v>151</v>
      </c>
      <c r="E101" s="18" t="s">
        <v>9013</v>
      </c>
      <c r="F101" s="18" t="s">
        <v>9014</v>
      </c>
      <c r="G101" s="18" t="s">
        <v>5987</v>
      </c>
      <c r="H101" s="18" t="s">
        <v>9015</v>
      </c>
      <c r="I101" s="18" t="s">
        <v>8725</v>
      </c>
    </row>
    <row r="102" spans="3:9" x14ac:dyDescent="0.25">
      <c r="C102" s="18" t="s">
        <v>9016</v>
      </c>
      <c r="D102" s="19" t="s">
        <v>152</v>
      </c>
      <c r="E102" s="18" t="s">
        <v>9017</v>
      </c>
      <c r="F102" s="18" t="s">
        <v>9018</v>
      </c>
      <c r="G102" s="18" t="s">
        <v>7270</v>
      </c>
      <c r="H102" s="18" t="s">
        <v>6338</v>
      </c>
      <c r="I102" s="18" t="s">
        <v>8725</v>
      </c>
    </row>
    <row r="103" spans="3:9" x14ac:dyDescent="0.25">
      <c r="C103" s="18" t="s">
        <v>9019</v>
      </c>
      <c r="D103" s="19" t="s">
        <v>153</v>
      </c>
      <c r="E103" s="18" t="s">
        <v>9020</v>
      </c>
      <c r="F103" s="18" t="s">
        <v>9021</v>
      </c>
      <c r="G103" s="18" t="s">
        <v>4174</v>
      </c>
      <c r="H103" s="18" t="s">
        <v>6004</v>
      </c>
      <c r="I103" s="18" t="s">
        <v>8725</v>
      </c>
    </row>
    <row r="104" spans="3:9" x14ac:dyDescent="0.25">
      <c r="C104" s="18" t="s">
        <v>9022</v>
      </c>
      <c r="D104" s="19" t="s">
        <v>155</v>
      </c>
      <c r="E104" s="18" t="s">
        <v>9023</v>
      </c>
      <c r="F104" s="18" t="s">
        <v>9024</v>
      </c>
      <c r="G104" s="18" t="s">
        <v>4174</v>
      </c>
      <c r="H104" s="18" t="s">
        <v>6339</v>
      </c>
      <c r="I104" s="18" t="s">
        <v>8725</v>
      </c>
    </row>
    <row r="105" spans="3:9" x14ac:dyDescent="0.25">
      <c r="C105" s="18" t="s">
        <v>9025</v>
      </c>
      <c r="D105" s="19" t="s">
        <v>156</v>
      </c>
      <c r="E105" s="18" t="s">
        <v>9026</v>
      </c>
      <c r="F105" s="18" t="s">
        <v>9027</v>
      </c>
      <c r="G105" s="18" t="s">
        <v>7327</v>
      </c>
      <c r="H105" s="18" t="s">
        <v>6340</v>
      </c>
      <c r="I105" s="18" t="s">
        <v>8725</v>
      </c>
    </row>
    <row r="106" spans="3:9" x14ac:dyDescent="0.25">
      <c r="C106" s="18" t="s">
        <v>9028</v>
      </c>
      <c r="D106" s="19" t="s">
        <v>6341</v>
      </c>
      <c r="E106" s="18" t="s">
        <v>9029</v>
      </c>
      <c r="F106" s="18" t="s">
        <v>9030</v>
      </c>
      <c r="G106" s="18" t="s">
        <v>7327</v>
      </c>
      <c r="H106" s="18" t="s">
        <v>6342</v>
      </c>
      <c r="I106" s="18" t="s">
        <v>8725</v>
      </c>
    </row>
    <row r="107" spans="3:9" x14ac:dyDescent="0.25">
      <c r="C107" s="18" t="s">
        <v>9031</v>
      </c>
      <c r="D107" s="19" t="s">
        <v>157</v>
      </c>
      <c r="E107" s="18" t="s">
        <v>9032</v>
      </c>
      <c r="F107" s="18" t="s">
        <v>9033</v>
      </c>
      <c r="G107" s="18" t="s">
        <v>7200</v>
      </c>
      <c r="H107" s="18" t="s">
        <v>5998</v>
      </c>
      <c r="I107" s="18" t="s">
        <v>8725</v>
      </c>
    </row>
    <row r="108" spans="3:9" x14ac:dyDescent="0.25">
      <c r="C108" s="18" t="s">
        <v>9034</v>
      </c>
      <c r="D108" s="19" t="s">
        <v>158</v>
      </c>
      <c r="E108" s="18" t="s">
        <v>9035</v>
      </c>
      <c r="F108" s="18" t="s">
        <v>9036</v>
      </c>
      <c r="G108" s="18" t="s">
        <v>7327</v>
      </c>
      <c r="H108" s="18" t="s">
        <v>6319</v>
      </c>
      <c r="I108" s="18" t="s">
        <v>8725</v>
      </c>
    </row>
    <row r="109" spans="3:9" x14ac:dyDescent="0.25">
      <c r="C109" s="18" t="s">
        <v>9037</v>
      </c>
      <c r="D109" s="19" t="s">
        <v>159</v>
      </c>
      <c r="E109" s="18" t="s">
        <v>9038</v>
      </c>
      <c r="F109" s="18" t="s">
        <v>9039</v>
      </c>
      <c r="G109" s="18" t="s">
        <v>7327</v>
      </c>
      <c r="H109" s="18" t="s">
        <v>6342</v>
      </c>
      <c r="I109" s="18" t="s">
        <v>8725</v>
      </c>
    </row>
    <row r="110" spans="3:9" x14ac:dyDescent="0.25">
      <c r="C110" s="18" t="s">
        <v>9040</v>
      </c>
      <c r="D110" s="19" t="s">
        <v>160</v>
      </c>
      <c r="E110" s="18" t="s">
        <v>9041</v>
      </c>
      <c r="F110" s="18" t="s">
        <v>9042</v>
      </c>
      <c r="G110" s="18" t="s">
        <v>6240</v>
      </c>
      <c r="H110" s="18" t="s">
        <v>6343</v>
      </c>
      <c r="I110" s="18" t="s">
        <v>8725</v>
      </c>
    </row>
    <row r="111" spans="3:9" x14ac:dyDescent="0.25">
      <c r="C111" s="18" t="s">
        <v>9043</v>
      </c>
      <c r="D111" s="19" t="s">
        <v>161</v>
      </c>
      <c r="E111" s="18" t="s">
        <v>9044</v>
      </c>
      <c r="F111" s="18" t="s">
        <v>9045</v>
      </c>
      <c r="G111" s="18" t="s">
        <v>4174</v>
      </c>
      <c r="H111" s="18" t="s">
        <v>6289</v>
      </c>
      <c r="I111" s="18" t="s">
        <v>8725</v>
      </c>
    </row>
    <row r="112" spans="3:9" x14ac:dyDescent="0.25">
      <c r="C112" s="18" t="s">
        <v>9046</v>
      </c>
      <c r="D112" s="19" t="s">
        <v>162</v>
      </c>
      <c r="E112" s="18" t="s">
        <v>9047</v>
      </c>
      <c r="F112" s="18" t="s">
        <v>9048</v>
      </c>
      <c r="G112" s="18" t="s">
        <v>7327</v>
      </c>
      <c r="H112" s="18" t="s">
        <v>6024</v>
      </c>
      <c r="I112" s="18" t="s">
        <v>8725</v>
      </c>
    </row>
    <row r="113" spans="3:9" x14ac:dyDescent="0.25">
      <c r="C113" s="18" t="s">
        <v>9049</v>
      </c>
      <c r="D113" s="19" t="s">
        <v>163</v>
      </c>
      <c r="E113" s="18" t="s">
        <v>9050</v>
      </c>
      <c r="F113" s="18" t="s">
        <v>9051</v>
      </c>
      <c r="G113" s="18" t="s">
        <v>6120</v>
      </c>
      <c r="H113" s="18" t="s">
        <v>5941</v>
      </c>
      <c r="I113" s="18" t="s">
        <v>8725</v>
      </c>
    </row>
    <row r="114" spans="3:9" x14ac:dyDescent="0.25">
      <c r="C114" s="18" t="s">
        <v>9052</v>
      </c>
      <c r="D114" s="19" t="s">
        <v>164</v>
      </c>
      <c r="E114" s="18" t="s">
        <v>9053</v>
      </c>
      <c r="F114" s="18" t="s">
        <v>9054</v>
      </c>
      <c r="G114" s="18" t="s">
        <v>6120</v>
      </c>
      <c r="H114" s="18" t="s">
        <v>5941</v>
      </c>
      <c r="I114" s="18" t="s">
        <v>8725</v>
      </c>
    </row>
    <row r="115" spans="3:9" x14ac:dyDescent="0.25">
      <c r="C115" s="18" t="s">
        <v>9055</v>
      </c>
      <c r="D115" s="19" t="s">
        <v>165</v>
      </c>
      <c r="E115" s="18" t="s">
        <v>9056</v>
      </c>
      <c r="F115" s="18" t="s">
        <v>9057</v>
      </c>
      <c r="G115" s="18" t="s">
        <v>7090</v>
      </c>
      <c r="H115" s="18" t="s">
        <v>6345</v>
      </c>
      <c r="I115" s="18" t="s">
        <v>8725</v>
      </c>
    </row>
    <row r="116" spans="3:9" x14ac:dyDescent="0.25">
      <c r="C116" s="18" t="s">
        <v>9058</v>
      </c>
      <c r="D116" s="19" t="s">
        <v>166</v>
      </c>
      <c r="E116" s="18" t="s">
        <v>9059</v>
      </c>
      <c r="F116" s="18" t="s">
        <v>9060</v>
      </c>
      <c r="G116" s="18" t="s">
        <v>7270</v>
      </c>
      <c r="H116" s="18" t="s">
        <v>6346</v>
      </c>
      <c r="I116" s="18" t="s">
        <v>8725</v>
      </c>
    </row>
    <row r="117" spans="3:9" x14ac:dyDescent="0.25">
      <c r="C117" s="18" t="s">
        <v>9061</v>
      </c>
      <c r="D117" s="19" t="s">
        <v>167</v>
      </c>
      <c r="E117" s="18" t="s">
        <v>9062</v>
      </c>
      <c r="F117" s="18" t="s">
        <v>9063</v>
      </c>
      <c r="G117" s="18" t="s">
        <v>7327</v>
      </c>
      <c r="H117" s="18" t="s">
        <v>6024</v>
      </c>
      <c r="I117" s="18" t="s">
        <v>8725</v>
      </c>
    </row>
    <row r="118" spans="3:9" x14ac:dyDescent="0.25">
      <c r="C118" s="18" t="s">
        <v>9064</v>
      </c>
      <c r="D118" s="19" t="s">
        <v>168</v>
      </c>
      <c r="E118" s="18" t="s">
        <v>9065</v>
      </c>
      <c r="F118" s="18" t="s">
        <v>9066</v>
      </c>
      <c r="G118" s="18" t="s">
        <v>7270</v>
      </c>
      <c r="H118" s="18" t="s">
        <v>5971</v>
      </c>
      <c r="I118" s="18" t="s">
        <v>8725</v>
      </c>
    </row>
    <row r="119" spans="3:9" x14ac:dyDescent="0.25">
      <c r="C119" s="18" t="s">
        <v>9067</v>
      </c>
      <c r="D119" s="19" t="s">
        <v>169</v>
      </c>
      <c r="E119" s="18" t="s">
        <v>9068</v>
      </c>
      <c r="F119" s="18" t="s">
        <v>9069</v>
      </c>
      <c r="G119" s="18" t="s">
        <v>7270</v>
      </c>
      <c r="H119" s="18" t="s">
        <v>5971</v>
      </c>
      <c r="I119" s="18" t="s">
        <v>8725</v>
      </c>
    </row>
    <row r="120" spans="3:9" x14ac:dyDescent="0.25">
      <c r="C120" s="18" t="s">
        <v>9070</v>
      </c>
      <c r="D120" s="19" t="s">
        <v>170</v>
      </c>
      <c r="E120" s="18" t="s">
        <v>9071</v>
      </c>
      <c r="F120" s="18" t="s">
        <v>9072</v>
      </c>
      <c r="G120" s="18" t="s">
        <v>7090</v>
      </c>
      <c r="H120" s="18" t="s">
        <v>6310</v>
      </c>
      <c r="I120" s="18" t="s">
        <v>8725</v>
      </c>
    </row>
    <row r="121" spans="3:9" x14ac:dyDescent="0.25">
      <c r="C121" s="18" t="s">
        <v>9073</v>
      </c>
      <c r="D121" s="19" t="s">
        <v>171</v>
      </c>
      <c r="E121" s="18" t="s">
        <v>9074</v>
      </c>
      <c r="F121" s="18" t="s">
        <v>9075</v>
      </c>
      <c r="G121" s="18" t="s">
        <v>6120</v>
      </c>
      <c r="H121" s="18" t="s">
        <v>5968</v>
      </c>
      <c r="I121" s="18" t="s">
        <v>8725</v>
      </c>
    </row>
    <row r="122" spans="3:9" x14ac:dyDescent="0.25">
      <c r="C122" s="18" t="s">
        <v>9076</v>
      </c>
      <c r="D122" s="19" t="s">
        <v>6347</v>
      </c>
      <c r="E122" s="18" t="s">
        <v>9077</v>
      </c>
      <c r="F122" s="18" t="s">
        <v>9078</v>
      </c>
      <c r="G122" s="18" t="s">
        <v>6240</v>
      </c>
      <c r="H122" s="18" t="s">
        <v>6312</v>
      </c>
      <c r="I122" s="18" t="s">
        <v>8725</v>
      </c>
    </row>
    <row r="123" spans="3:9" x14ac:dyDescent="0.25">
      <c r="C123" s="18" t="s">
        <v>9079</v>
      </c>
      <c r="D123" s="19" t="s">
        <v>172</v>
      </c>
      <c r="E123" s="18" t="s">
        <v>9080</v>
      </c>
      <c r="F123" s="18" t="s">
        <v>9081</v>
      </c>
      <c r="G123" s="18" t="s">
        <v>6194</v>
      </c>
      <c r="H123" s="18" t="s">
        <v>6329</v>
      </c>
      <c r="I123" s="18" t="s">
        <v>8725</v>
      </c>
    </row>
    <row r="124" spans="3:9" x14ac:dyDescent="0.25">
      <c r="C124" s="18" t="s">
        <v>9082</v>
      </c>
      <c r="D124" s="19" t="s">
        <v>173</v>
      </c>
      <c r="E124" s="18" t="s">
        <v>9083</v>
      </c>
      <c r="F124" s="18" t="s">
        <v>9084</v>
      </c>
      <c r="G124" s="18" t="s">
        <v>7327</v>
      </c>
      <c r="H124" s="18" t="s">
        <v>6348</v>
      </c>
      <c r="I124" s="18" t="s">
        <v>8725</v>
      </c>
    </row>
    <row r="125" spans="3:9" x14ac:dyDescent="0.25">
      <c r="C125" s="18" t="s">
        <v>9085</v>
      </c>
      <c r="D125" s="19" t="s">
        <v>174</v>
      </c>
      <c r="E125" s="18" t="s">
        <v>9086</v>
      </c>
      <c r="F125" s="18" t="s">
        <v>9087</v>
      </c>
      <c r="G125" s="18" t="s">
        <v>7327</v>
      </c>
      <c r="H125" s="18" t="s">
        <v>6349</v>
      </c>
      <c r="I125" s="18" t="s">
        <v>8725</v>
      </c>
    </row>
    <row r="126" spans="3:9" x14ac:dyDescent="0.25">
      <c r="C126" s="18" t="s">
        <v>9088</v>
      </c>
      <c r="D126" s="19" t="s">
        <v>175</v>
      </c>
      <c r="E126" s="18" t="s">
        <v>9089</v>
      </c>
      <c r="F126" s="18" t="s">
        <v>9090</v>
      </c>
      <c r="G126" s="18" t="s">
        <v>7270</v>
      </c>
      <c r="H126" s="18" t="s">
        <v>5971</v>
      </c>
      <c r="I126" s="18" t="s">
        <v>8725</v>
      </c>
    </row>
    <row r="127" spans="3:9" x14ac:dyDescent="0.25">
      <c r="C127" s="18" t="s">
        <v>9091</v>
      </c>
      <c r="D127" s="19" t="s">
        <v>6350</v>
      </c>
      <c r="E127" s="18" t="s">
        <v>9092</v>
      </c>
      <c r="F127" s="18" t="s">
        <v>9093</v>
      </c>
      <c r="G127" s="18" t="s">
        <v>7270</v>
      </c>
      <c r="H127" s="18" t="s">
        <v>6351</v>
      </c>
      <c r="I127" s="18" t="s">
        <v>8725</v>
      </c>
    </row>
    <row r="128" spans="3:9" x14ac:dyDescent="0.25">
      <c r="C128" s="18" t="s">
        <v>9094</v>
      </c>
      <c r="D128" s="19" t="s">
        <v>176</v>
      </c>
      <c r="E128" s="18" t="s">
        <v>9095</v>
      </c>
      <c r="F128" s="18" t="s">
        <v>9096</v>
      </c>
      <c r="G128" s="18" t="s">
        <v>6240</v>
      </c>
      <c r="H128" s="18" t="s">
        <v>6317</v>
      </c>
      <c r="I128" s="18" t="s">
        <v>8725</v>
      </c>
    </row>
    <row r="129" spans="3:9" x14ac:dyDescent="0.25">
      <c r="C129" s="18" t="s">
        <v>9097</v>
      </c>
      <c r="D129" s="19" t="s">
        <v>177</v>
      </c>
      <c r="E129" s="18" t="s">
        <v>9098</v>
      </c>
      <c r="F129" s="18" t="s">
        <v>9099</v>
      </c>
      <c r="G129" s="18" t="s">
        <v>6120</v>
      </c>
      <c r="H129" s="18" t="s">
        <v>5982</v>
      </c>
      <c r="I129" s="18" t="s">
        <v>8725</v>
      </c>
    </row>
    <row r="130" spans="3:9" x14ac:dyDescent="0.25">
      <c r="C130" s="18" t="s">
        <v>9100</v>
      </c>
      <c r="D130" s="19" t="s">
        <v>178</v>
      </c>
      <c r="E130" s="18" t="s">
        <v>9101</v>
      </c>
      <c r="F130" s="18" t="s">
        <v>9102</v>
      </c>
      <c r="G130" s="18" t="s">
        <v>7270</v>
      </c>
      <c r="H130" s="18" t="s">
        <v>6352</v>
      </c>
      <c r="I130" s="18" t="s">
        <v>8725</v>
      </c>
    </row>
    <row r="131" spans="3:9" x14ac:dyDescent="0.25">
      <c r="C131" s="18" t="s">
        <v>9103</v>
      </c>
      <c r="D131" s="19" t="s">
        <v>179</v>
      </c>
      <c r="E131" s="18" t="s">
        <v>9104</v>
      </c>
      <c r="F131" s="18" t="s">
        <v>9105</v>
      </c>
      <c r="G131" s="18" t="s">
        <v>6120</v>
      </c>
      <c r="H131" s="18" t="s">
        <v>6042</v>
      </c>
      <c r="I131" s="18" t="s">
        <v>8725</v>
      </c>
    </row>
    <row r="132" spans="3:9" x14ac:dyDescent="0.25">
      <c r="C132" s="18" t="s">
        <v>9106</v>
      </c>
      <c r="D132" s="19" t="s">
        <v>180</v>
      </c>
      <c r="E132" s="18" t="s">
        <v>9107</v>
      </c>
      <c r="F132" s="18" t="s">
        <v>9108</v>
      </c>
      <c r="G132" s="18" t="s">
        <v>7090</v>
      </c>
      <c r="H132" s="18" t="s">
        <v>6353</v>
      </c>
      <c r="I132" s="18" t="s">
        <v>8725</v>
      </c>
    </row>
    <row r="133" spans="3:9" x14ac:dyDescent="0.25">
      <c r="C133" s="18" t="s">
        <v>9109</v>
      </c>
      <c r="D133" s="19" t="s">
        <v>181</v>
      </c>
      <c r="E133" s="18" t="s">
        <v>9110</v>
      </c>
      <c r="F133" s="18" t="s">
        <v>9111</v>
      </c>
      <c r="G133" s="18" t="s">
        <v>4174</v>
      </c>
      <c r="H133" s="18" t="s">
        <v>6004</v>
      </c>
      <c r="I133" s="18" t="s">
        <v>8725</v>
      </c>
    </row>
    <row r="134" spans="3:9" x14ac:dyDescent="0.25">
      <c r="C134" s="18" t="s">
        <v>9112</v>
      </c>
      <c r="D134" s="19" t="s">
        <v>182</v>
      </c>
      <c r="E134" s="18" t="s">
        <v>9113</v>
      </c>
      <c r="F134" s="18" t="s">
        <v>9114</v>
      </c>
      <c r="G134" s="18" t="s">
        <v>4174</v>
      </c>
      <c r="H134" s="18" t="s">
        <v>6289</v>
      </c>
      <c r="I134" s="18" t="s">
        <v>8725</v>
      </c>
    </row>
    <row r="135" spans="3:9" x14ac:dyDescent="0.25">
      <c r="C135" s="18" t="s">
        <v>9115</v>
      </c>
      <c r="D135" s="19" t="s">
        <v>183</v>
      </c>
      <c r="E135" s="18" t="s">
        <v>9116</v>
      </c>
      <c r="F135" s="18" t="s">
        <v>9117</v>
      </c>
      <c r="G135" s="18" t="s">
        <v>6120</v>
      </c>
      <c r="H135" s="18" t="s">
        <v>6044</v>
      </c>
      <c r="I135" s="18" t="s">
        <v>8725</v>
      </c>
    </row>
    <row r="136" spans="3:9" x14ac:dyDescent="0.25">
      <c r="C136" s="18" t="s">
        <v>9118</v>
      </c>
      <c r="D136" s="19" t="s">
        <v>184</v>
      </c>
      <c r="E136" s="18" t="s">
        <v>9119</v>
      </c>
      <c r="F136" s="18" t="s">
        <v>9120</v>
      </c>
      <c r="G136" s="18" t="s">
        <v>6120</v>
      </c>
      <c r="H136" s="18" t="s">
        <v>6045</v>
      </c>
      <c r="I136" s="18" t="s">
        <v>8725</v>
      </c>
    </row>
    <row r="137" spans="3:9" x14ac:dyDescent="0.25">
      <c r="C137" s="18" t="s">
        <v>9121</v>
      </c>
      <c r="D137" s="19" t="s">
        <v>185</v>
      </c>
      <c r="E137" s="18" t="s">
        <v>9122</v>
      </c>
      <c r="F137" s="18" t="s">
        <v>9123</v>
      </c>
      <c r="G137" s="18" t="s">
        <v>6120</v>
      </c>
      <c r="H137" s="18" t="s">
        <v>5959</v>
      </c>
      <c r="I137" s="18" t="s">
        <v>8725</v>
      </c>
    </row>
    <row r="138" spans="3:9" x14ac:dyDescent="0.25">
      <c r="C138" s="18" t="s">
        <v>9124</v>
      </c>
      <c r="D138" s="19" t="s">
        <v>186</v>
      </c>
      <c r="E138" s="18" t="s">
        <v>9125</v>
      </c>
      <c r="F138" s="18" t="s">
        <v>9126</v>
      </c>
      <c r="G138" s="18" t="s">
        <v>8377</v>
      </c>
      <c r="H138" s="18" t="s">
        <v>6354</v>
      </c>
      <c r="I138" s="18" t="s">
        <v>8725</v>
      </c>
    </row>
    <row r="139" spans="3:9" x14ac:dyDescent="0.25">
      <c r="C139" s="18" t="s">
        <v>9127</v>
      </c>
      <c r="D139" s="19" t="s">
        <v>187</v>
      </c>
      <c r="E139" s="18" t="s">
        <v>9128</v>
      </c>
      <c r="F139" s="18" t="s">
        <v>9129</v>
      </c>
      <c r="G139" s="18" t="s">
        <v>7270</v>
      </c>
      <c r="H139" s="18" t="s">
        <v>6303</v>
      </c>
      <c r="I139" s="18" t="s">
        <v>8725</v>
      </c>
    </row>
    <row r="140" spans="3:9" x14ac:dyDescent="0.25">
      <c r="C140" s="18" t="s">
        <v>9130</v>
      </c>
      <c r="D140" s="19" t="s">
        <v>188</v>
      </c>
      <c r="E140" s="18" t="s">
        <v>9131</v>
      </c>
      <c r="F140" s="18" t="s">
        <v>9132</v>
      </c>
      <c r="G140" s="18" t="s">
        <v>6194</v>
      </c>
      <c r="H140" s="18" t="s">
        <v>6355</v>
      </c>
      <c r="I140" s="18" t="s">
        <v>8725</v>
      </c>
    </row>
    <row r="141" spans="3:9" x14ac:dyDescent="0.25">
      <c r="C141" s="18" t="s">
        <v>9133</v>
      </c>
      <c r="D141" s="19" t="s">
        <v>6356</v>
      </c>
      <c r="E141" s="18" t="s">
        <v>9134</v>
      </c>
      <c r="F141" s="18" t="s">
        <v>9135</v>
      </c>
      <c r="G141" s="18" t="s">
        <v>6120</v>
      </c>
      <c r="H141" s="18" t="s">
        <v>5943</v>
      </c>
      <c r="I141" s="18" t="s">
        <v>8725</v>
      </c>
    </row>
    <row r="142" spans="3:9" x14ac:dyDescent="0.25">
      <c r="C142" s="18" t="s">
        <v>9136</v>
      </c>
      <c r="D142" s="19" t="s">
        <v>189</v>
      </c>
      <c r="E142" s="18" t="s">
        <v>9137</v>
      </c>
      <c r="F142" s="18" t="s">
        <v>9138</v>
      </c>
      <c r="G142" s="18" t="s">
        <v>7305</v>
      </c>
      <c r="H142" s="18" t="s">
        <v>5991</v>
      </c>
      <c r="I142" s="18" t="s">
        <v>8725</v>
      </c>
    </row>
    <row r="143" spans="3:9" x14ac:dyDescent="0.25">
      <c r="C143" s="18" t="s">
        <v>9139</v>
      </c>
      <c r="D143" s="19" t="s">
        <v>190</v>
      </c>
      <c r="E143" s="18" t="s">
        <v>9140</v>
      </c>
      <c r="F143" s="18" t="s">
        <v>9141</v>
      </c>
      <c r="G143" s="18" t="s">
        <v>7270</v>
      </c>
      <c r="H143" s="18" t="s">
        <v>5971</v>
      </c>
      <c r="I143" s="18" t="s">
        <v>8725</v>
      </c>
    </row>
    <row r="144" spans="3:9" x14ac:dyDescent="0.25">
      <c r="C144" s="18" t="s">
        <v>9142</v>
      </c>
      <c r="D144" s="19" t="s">
        <v>1150</v>
      </c>
      <c r="E144" s="18" t="s">
        <v>9143</v>
      </c>
      <c r="F144" s="18" t="s">
        <v>9144</v>
      </c>
      <c r="G144" s="18" t="s">
        <v>7270</v>
      </c>
      <c r="H144" s="18" t="s">
        <v>5971</v>
      </c>
      <c r="I144" s="18" t="s">
        <v>8725</v>
      </c>
    </row>
    <row r="145" spans="3:9" x14ac:dyDescent="0.25">
      <c r="C145" s="18" t="s">
        <v>9145</v>
      </c>
      <c r="D145" s="19" t="s">
        <v>191</v>
      </c>
      <c r="E145" s="18" t="s">
        <v>9146</v>
      </c>
      <c r="F145" s="18" t="s">
        <v>9147</v>
      </c>
      <c r="G145" s="18" t="s">
        <v>7305</v>
      </c>
      <c r="H145" s="18" t="s">
        <v>6357</v>
      </c>
      <c r="I145" s="18" t="s">
        <v>8725</v>
      </c>
    </row>
    <row r="146" spans="3:9" x14ac:dyDescent="0.25">
      <c r="C146" s="18" t="s">
        <v>9148</v>
      </c>
      <c r="D146" s="19" t="s">
        <v>1151</v>
      </c>
      <c r="E146" s="18" t="s">
        <v>9149</v>
      </c>
      <c r="F146" s="18" t="s">
        <v>9150</v>
      </c>
      <c r="G146" s="18" t="s">
        <v>7194</v>
      </c>
      <c r="H146" s="18" t="s">
        <v>5962</v>
      </c>
      <c r="I146" s="18" t="s">
        <v>8725</v>
      </c>
    </row>
    <row r="147" spans="3:9" x14ac:dyDescent="0.25">
      <c r="C147" s="18" t="s">
        <v>9151</v>
      </c>
      <c r="D147" s="19" t="s">
        <v>1152</v>
      </c>
      <c r="E147" s="18" t="s">
        <v>9152</v>
      </c>
      <c r="F147" s="18" t="s">
        <v>9153</v>
      </c>
      <c r="G147" s="18" t="s">
        <v>7327</v>
      </c>
      <c r="H147" s="18" t="s">
        <v>6319</v>
      </c>
      <c r="I147" s="18" t="s">
        <v>8725</v>
      </c>
    </row>
    <row r="148" spans="3:9" x14ac:dyDescent="0.25">
      <c r="C148" s="18" t="s">
        <v>9154</v>
      </c>
      <c r="D148" s="19" t="s">
        <v>9155</v>
      </c>
      <c r="E148" s="18" t="s">
        <v>9156</v>
      </c>
      <c r="F148" s="18" t="s">
        <v>9157</v>
      </c>
      <c r="G148" s="18" t="s">
        <v>7327</v>
      </c>
      <c r="H148" s="18" t="s">
        <v>6327</v>
      </c>
      <c r="I148" s="18" t="s">
        <v>8725</v>
      </c>
    </row>
    <row r="149" spans="3:9" x14ac:dyDescent="0.25">
      <c r="C149" s="18" t="s">
        <v>9158</v>
      </c>
      <c r="D149" s="19" t="s">
        <v>192</v>
      </c>
      <c r="E149" s="18" t="s">
        <v>9159</v>
      </c>
      <c r="F149" s="18" t="s">
        <v>9160</v>
      </c>
      <c r="G149" s="18" t="s">
        <v>7327</v>
      </c>
      <c r="H149" s="18" t="s">
        <v>6327</v>
      </c>
      <c r="I149" s="18" t="s">
        <v>8725</v>
      </c>
    </row>
    <row r="150" spans="3:9" x14ac:dyDescent="0.25">
      <c r="C150" s="18" t="s">
        <v>9161</v>
      </c>
      <c r="D150" s="19" t="s">
        <v>193</v>
      </c>
      <c r="E150" s="18" t="s">
        <v>9162</v>
      </c>
      <c r="F150" s="18" t="s">
        <v>9163</v>
      </c>
      <c r="G150" s="18" t="s">
        <v>7305</v>
      </c>
      <c r="H150" s="18" t="s">
        <v>6358</v>
      </c>
      <c r="I150" s="18" t="s">
        <v>8725</v>
      </c>
    </row>
    <row r="151" spans="3:9" x14ac:dyDescent="0.25">
      <c r="C151" s="18" t="s">
        <v>9164</v>
      </c>
      <c r="D151" s="19" t="s">
        <v>194</v>
      </c>
      <c r="E151" s="18" t="s">
        <v>9165</v>
      </c>
      <c r="F151" s="18" t="s">
        <v>9166</v>
      </c>
      <c r="G151" s="18" t="s">
        <v>7327</v>
      </c>
      <c r="H151" s="18" t="s">
        <v>6359</v>
      </c>
      <c r="I151" s="18" t="s">
        <v>8725</v>
      </c>
    </row>
    <row r="152" spans="3:9" x14ac:dyDescent="0.25">
      <c r="C152" s="18" t="s">
        <v>9167</v>
      </c>
      <c r="D152" s="19" t="s">
        <v>195</v>
      </c>
      <c r="E152" s="18" t="s">
        <v>9168</v>
      </c>
      <c r="F152" s="18" t="s">
        <v>9169</v>
      </c>
      <c r="G152" s="18" t="s">
        <v>7305</v>
      </c>
      <c r="H152" s="18" t="s">
        <v>6282</v>
      </c>
      <c r="I152" s="18" t="s">
        <v>8725</v>
      </c>
    </row>
    <row r="153" spans="3:9" x14ac:dyDescent="0.25">
      <c r="C153" s="18" t="s">
        <v>9170</v>
      </c>
      <c r="D153" s="19" t="s">
        <v>196</v>
      </c>
      <c r="E153" s="18" t="s">
        <v>9171</v>
      </c>
      <c r="F153" s="18" t="s">
        <v>9172</v>
      </c>
      <c r="G153" s="18" t="s">
        <v>6180</v>
      </c>
      <c r="H153" s="18" t="s">
        <v>6065</v>
      </c>
      <c r="I153" s="18" t="s">
        <v>8725</v>
      </c>
    </row>
    <row r="154" spans="3:9" x14ac:dyDescent="0.25">
      <c r="C154" s="18" t="s">
        <v>9173</v>
      </c>
      <c r="D154" s="19" t="s">
        <v>197</v>
      </c>
      <c r="E154" s="18" t="s">
        <v>9174</v>
      </c>
      <c r="F154" s="18" t="s">
        <v>9175</v>
      </c>
      <c r="G154" s="18" t="s">
        <v>6120</v>
      </c>
      <c r="H154" s="18" t="s">
        <v>1890</v>
      </c>
      <c r="I154" s="18" t="s">
        <v>8725</v>
      </c>
    </row>
    <row r="155" spans="3:9" x14ac:dyDescent="0.25">
      <c r="C155" s="18" t="s">
        <v>9176</v>
      </c>
      <c r="D155" s="19" t="s">
        <v>198</v>
      </c>
      <c r="E155" s="18" t="s">
        <v>9177</v>
      </c>
      <c r="F155" s="18" t="s">
        <v>9178</v>
      </c>
      <c r="G155" s="18" t="s">
        <v>7200</v>
      </c>
      <c r="H155" s="18" t="s">
        <v>6058</v>
      </c>
      <c r="I155" s="18" t="s">
        <v>8725</v>
      </c>
    </row>
    <row r="156" spans="3:9" x14ac:dyDescent="0.25">
      <c r="C156" s="18" t="s">
        <v>9179</v>
      </c>
      <c r="D156" s="19" t="s">
        <v>199</v>
      </c>
      <c r="E156" s="18" t="s">
        <v>9180</v>
      </c>
      <c r="F156" s="18" t="s">
        <v>9181</v>
      </c>
      <c r="G156" s="18" t="s">
        <v>6120</v>
      </c>
      <c r="H156" s="18" t="s">
        <v>6082</v>
      </c>
      <c r="I156" s="18" t="s">
        <v>8725</v>
      </c>
    </row>
    <row r="157" spans="3:9" x14ac:dyDescent="0.25">
      <c r="C157" s="18" t="s">
        <v>9182</v>
      </c>
      <c r="D157" s="19" t="s">
        <v>200</v>
      </c>
      <c r="E157" s="18" t="s">
        <v>9183</v>
      </c>
      <c r="F157" s="18" t="s">
        <v>9184</v>
      </c>
      <c r="G157" s="18" t="s">
        <v>7200</v>
      </c>
      <c r="H157" s="18" t="s">
        <v>6025</v>
      </c>
      <c r="I157" s="18" t="s">
        <v>8725</v>
      </c>
    </row>
    <row r="158" spans="3:9" x14ac:dyDescent="0.25">
      <c r="C158" s="18" t="s">
        <v>9185</v>
      </c>
      <c r="D158" s="19" t="s">
        <v>201</v>
      </c>
      <c r="E158" s="18" t="s">
        <v>9186</v>
      </c>
      <c r="F158" s="18" t="s">
        <v>9187</v>
      </c>
      <c r="G158" s="18" t="s">
        <v>6240</v>
      </c>
      <c r="H158" s="18" t="s">
        <v>6010</v>
      </c>
      <c r="I158" s="18" t="s">
        <v>8725</v>
      </c>
    </row>
    <row r="159" spans="3:9" x14ac:dyDescent="0.25">
      <c r="C159" s="18" t="s">
        <v>9188</v>
      </c>
      <c r="D159" s="19" t="s">
        <v>202</v>
      </c>
      <c r="E159" s="18" t="s">
        <v>9189</v>
      </c>
      <c r="F159" s="18" t="s">
        <v>9190</v>
      </c>
      <c r="G159" s="18" t="s">
        <v>6194</v>
      </c>
      <c r="H159" s="18" t="s">
        <v>6074</v>
      </c>
      <c r="I159" s="18" t="s">
        <v>8725</v>
      </c>
    </row>
    <row r="160" spans="3:9" x14ac:dyDescent="0.25">
      <c r="C160" s="18" t="s">
        <v>9191</v>
      </c>
      <c r="D160" s="19" t="s">
        <v>9192</v>
      </c>
      <c r="E160" s="18" t="s">
        <v>9193</v>
      </c>
      <c r="F160" s="18" t="s">
        <v>9194</v>
      </c>
      <c r="G160" s="18" t="s">
        <v>6194</v>
      </c>
      <c r="H160" s="18" t="s">
        <v>6360</v>
      </c>
      <c r="I160" s="18" t="s">
        <v>8725</v>
      </c>
    </row>
    <row r="161" spans="3:9" x14ac:dyDescent="0.25">
      <c r="C161" s="18" t="s">
        <v>9195</v>
      </c>
      <c r="D161" s="19" t="s">
        <v>203</v>
      </c>
      <c r="E161" s="18" t="s">
        <v>9196</v>
      </c>
      <c r="F161" s="18" t="s">
        <v>9197</v>
      </c>
      <c r="G161" s="18" t="s">
        <v>6240</v>
      </c>
      <c r="H161" s="18" t="s">
        <v>6361</v>
      </c>
      <c r="I161" s="18" t="s">
        <v>8725</v>
      </c>
    </row>
    <row r="162" spans="3:9" x14ac:dyDescent="0.25">
      <c r="C162" s="18" t="s">
        <v>9198</v>
      </c>
      <c r="D162" s="19" t="s">
        <v>204</v>
      </c>
      <c r="E162" s="18" t="s">
        <v>9199</v>
      </c>
      <c r="F162" s="18" t="s">
        <v>9200</v>
      </c>
      <c r="G162" s="18" t="s">
        <v>4174</v>
      </c>
      <c r="H162" s="18" t="s">
        <v>6021</v>
      </c>
      <c r="I162" s="18" t="s">
        <v>8725</v>
      </c>
    </row>
    <row r="163" spans="3:9" x14ac:dyDescent="0.25">
      <c r="C163" s="18" t="s">
        <v>9201</v>
      </c>
      <c r="D163" s="19" t="s">
        <v>205</v>
      </c>
      <c r="E163" s="18" t="s">
        <v>9202</v>
      </c>
      <c r="F163" s="18" t="s">
        <v>9203</v>
      </c>
      <c r="G163" s="18" t="s">
        <v>7090</v>
      </c>
      <c r="H163" s="18" t="s">
        <v>6362</v>
      </c>
      <c r="I163" s="18" t="s">
        <v>8725</v>
      </c>
    </row>
    <row r="164" spans="3:9" x14ac:dyDescent="0.25">
      <c r="C164" s="18" t="s">
        <v>9204</v>
      </c>
      <c r="D164" s="19" t="s">
        <v>206</v>
      </c>
      <c r="E164" s="18" t="s">
        <v>9205</v>
      </c>
      <c r="F164" s="18" t="s">
        <v>9206</v>
      </c>
      <c r="G164" s="18" t="s">
        <v>4174</v>
      </c>
      <c r="H164" s="18" t="s">
        <v>6056</v>
      </c>
      <c r="I164" s="18" t="s">
        <v>8725</v>
      </c>
    </row>
    <row r="165" spans="3:9" x14ac:dyDescent="0.25">
      <c r="C165" s="18" t="s">
        <v>9207</v>
      </c>
      <c r="D165" s="19" t="s">
        <v>207</v>
      </c>
      <c r="E165" s="18" t="s">
        <v>9208</v>
      </c>
      <c r="F165" s="18" t="s">
        <v>9209</v>
      </c>
      <c r="G165" s="18" t="s">
        <v>7714</v>
      </c>
      <c r="H165" s="18" t="s">
        <v>6363</v>
      </c>
      <c r="I165" s="18" t="s">
        <v>8725</v>
      </c>
    </row>
    <row r="166" spans="3:9" x14ac:dyDescent="0.25">
      <c r="C166" s="18" t="s">
        <v>9210</v>
      </c>
      <c r="D166" s="19" t="s">
        <v>208</v>
      </c>
      <c r="E166" s="18" t="s">
        <v>9211</v>
      </c>
      <c r="F166" s="18" t="s">
        <v>9212</v>
      </c>
      <c r="G166" s="18" t="s">
        <v>4174</v>
      </c>
      <c r="H166" s="18" t="s">
        <v>6021</v>
      </c>
      <c r="I166" s="18" t="s">
        <v>8725</v>
      </c>
    </row>
    <row r="167" spans="3:9" x14ac:dyDescent="0.25">
      <c r="C167" s="18" t="s">
        <v>9213</v>
      </c>
      <c r="D167" s="19" t="s">
        <v>209</v>
      </c>
      <c r="E167" s="18" t="s">
        <v>9214</v>
      </c>
      <c r="F167" s="18" t="s">
        <v>9215</v>
      </c>
      <c r="G167" s="18" t="s">
        <v>7090</v>
      </c>
      <c r="H167" s="18" t="s">
        <v>6364</v>
      </c>
      <c r="I167" s="18" t="s">
        <v>8725</v>
      </c>
    </row>
    <row r="168" spans="3:9" x14ac:dyDescent="0.25">
      <c r="C168" s="18" t="s">
        <v>9216</v>
      </c>
      <c r="D168" s="19" t="s">
        <v>210</v>
      </c>
      <c r="E168" s="18" t="s">
        <v>9217</v>
      </c>
      <c r="F168" s="18" t="s">
        <v>9218</v>
      </c>
      <c r="G168" s="18" t="s">
        <v>4174</v>
      </c>
      <c r="H168" s="18" t="s">
        <v>6308</v>
      </c>
      <c r="I168" s="18" t="s">
        <v>8725</v>
      </c>
    </row>
    <row r="169" spans="3:9" x14ac:dyDescent="0.25">
      <c r="C169" s="18" t="s">
        <v>9219</v>
      </c>
      <c r="D169" s="19" t="s">
        <v>211</v>
      </c>
      <c r="E169" s="18" t="s">
        <v>9220</v>
      </c>
      <c r="F169" s="18" t="s">
        <v>9221</v>
      </c>
      <c r="G169" s="18" t="s">
        <v>4174</v>
      </c>
      <c r="H169" s="18" t="s">
        <v>6056</v>
      </c>
      <c r="I169" s="18" t="s">
        <v>8725</v>
      </c>
    </row>
    <row r="170" spans="3:9" x14ac:dyDescent="0.25">
      <c r="C170" s="18" t="s">
        <v>9222</v>
      </c>
      <c r="D170" s="19" t="s">
        <v>212</v>
      </c>
      <c r="E170" s="18" t="s">
        <v>9223</v>
      </c>
      <c r="F170" s="18" t="s">
        <v>9224</v>
      </c>
      <c r="G170" s="18" t="s">
        <v>6240</v>
      </c>
      <c r="H170" s="18" t="s">
        <v>6365</v>
      </c>
      <c r="I170" s="18" t="s">
        <v>8725</v>
      </c>
    </row>
    <row r="171" spans="3:9" x14ac:dyDescent="0.25">
      <c r="C171" s="18" t="s">
        <v>9225</v>
      </c>
      <c r="D171" s="19" t="s">
        <v>213</v>
      </c>
      <c r="E171" s="18" t="s">
        <v>9226</v>
      </c>
      <c r="F171" s="18" t="s">
        <v>9227</v>
      </c>
      <c r="G171" s="18" t="s">
        <v>8377</v>
      </c>
      <c r="H171" s="18" t="s">
        <v>214</v>
      </c>
      <c r="I171" s="18" t="s">
        <v>8725</v>
      </c>
    </row>
    <row r="172" spans="3:9" x14ac:dyDescent="0.25">
      <c r="C172" s="18" t="s">
        <v>9228</v>
      </c>
      <c r="D172" s="19" t="s">
        <v>215</v>
      </c>
      <c r="E172" s="18" t="s">
        <v>9229</v>
      </c>
      <c r="F172" s="18" t="s">
        <v>9230</v>
      </c>
      <c r="G172" s="18" t="s">
        <v>6120</v>
      </c>
      <c r="H172" s="18" t="s">
        <v>7087</v>
      </c>
      <c r="I172" s="18" t="s">
        <v>8725</v>
      </c>
    </row>
    <row r="173" spans="3:9" x14ac:dyDescent="0.25">
      <c r="C173" s="18" t="s">
        <v>9231</v>
      </c>
      <c r="D173" s="19" t="s">
        <v>216</v>
      </c>
      <c r="E173" s="18" t="s">
        <v>9232</v>
      </c>
      <c r="F173" s="18" t="s">
        <v>9233</v>
      </c>
      <c r="G173" s="18" t="s">
        <v>7090</v>
      </c>
      <c r="H173" s="18" t="s">
        <v>216</v>
      </c>
      <c r="I173" s="18" t="s">
        <v>8725</v>
      </c>
    </row>
    <row r="174" spans="3:9" x14ac:dyDescent="0.25">
      <c r="C174" s="18" t="s">
        <v>9234</v>
      </c>
      <c r="D174" s="19" t="s">
        <v>217</v>
      </c>
      <c r="E174" s="18" t="s">
        <v>9235</v>
      </c>
      <c r="F174" s="18" t="s">
        <v>9236</v>
      </c>
      <c r="G174" s="18" t="s">
        <v>4174</v>
      </c>
      <c r="H174" s="18" t="s">
        <v>6012</v>
      </c>
      <c r="I174" s="18" t="s">
        <v>8725</v>
      </c>
    </row>
    <row r="175" spans="3:9" x14ac:dyDescent="0.25">
      <c r="C175" s="18" t="s">
        <v>9237</v>
      </c>
      <c r="D175" s="19" t="s">
        <v>218</v>
      </c>
      <c r="E175" s="18" t="s">
        <v>9238</v>
      </c>
      <c r="F175" s="18" t="s">
        <v>9239</v>
      </c>
      <c r="G175" s="18" t="s">
        <v>4174</v>
      </c>
      <c r="H175" s="18" t="s">
        <v>6012</v>
      </c>
      <c r="I175" s="18" t="s">
        <v>8725</v>
      </c>
    </row>
    <row r="176" spans="3:9" x14ac:dyDescent="0.25">
      <c r="C176" s="18" t="s">
        <v>9240</v>
      </c>
      <c r="D176" s="19" t="s">
        <v>219</v>
      </c>
      <c r="E176" s="18" t="s">
        <v>9241</v>
      </c>
      <c r="F176" s="18" t="s">
        <v>9242</v>
      </c>
      <c r="G176" s="18" t="s">
        <v>4174</v>
      </c>
      <c r="H176" s="18" t="s">
        <v>6012</v>
      </c>
      <c r="I176" s="18" t="s">
        <v>8725</v>
      </c>
    </row>
    <row r="177" spans="3:9" x14ac:dyDescent="0.25">
      <c r="C177" s="18" t="s">
        <v>9243</v>
      </c>
      <c r="D177" s="19" t="s">
        <v>220</v>
      </c>
      <c r="E177" s="18" t="s">
        <v>9244</v>
      </c>
      <c r="F177" s="18" t="s">
        <v>9245</v>
      </c>
      <c r="G177" s="18" t="s">
        <v>4174</v>
      </c>
      <c r="H177" s="18" t="s">
        <v>6012</v>
      </c>
      <c r="I177" s="18" t="s">
        <v>8725</v>
      </c>
    </row>
    <row r="178" spans="3:9" x14ac:dyDescent="0.25">
      <c r="C178" s="18" t="s">
        <v>9246</v>
      </c>
      <c r="D178" s="19" t="s">
        <v>221</v>
      </c>
      <c r="E178" s="18" t="s">
        <v>9247</v>
      </c>
      <c r="F178" s="18" t="s">
        <v>9248</v>
      </c>
      <c r="G178" s="18" t="s">
        <v>4174</v>
      </c>
      <c r="H178" s="18" t="s">
        <v>6366</v>
      </c>
      <c r="I178" s="18" t="s">
        <v>8725</v>
      </c>
    </row>
    <row r="179" spans="3:9" x14ac:dyDescent="0.25">
      <c r="C179" s="18" t="s">
        <v>9249</v>
      </c>
      <c r="D179" s="19" t="s">
        <v>222</v>
      </c>
      <c r="E179" s="18" t="s">
        <v>9250</v>
      </c>
      <c r="F179" s="18" t="s">
        <v>9251</v>
      </c>
      <c r="G179" s="18" t="s">
        <v>6120</v>
      </c>
      <c r="H179" s="18" t="s">
        <v>6042</v>
      </c>
      <c r="I179" s="18" t="s">
        <v>8725</v>
      </c>
    </row>
    <row r="180" spans="3:9" x14ac:dyDescent="0.25">
      <c r="C180" s="18" t="s">
        <v>9252</v>
      </c>
      <c r="D180" s="19" t="s">
        <v>223</v>
      </c>
      <c r="E180" s="18" t="s">
        <v>9253</v>
      </c>
      <c r="F180" s="18" t="s">
        <v>9254</v>
      </c>
      <c r="G180" s="18" t="s">
        <v>7305</v>
      </c>
      <c r="H180" s="18" t="s">
        <v>6367</v>
      </c>
      <c r="I180" s="18" t="s">
        <v>8725</v>
      </c>
    </row>
    <row r="181" spans="3:9" x14ac:dyDescent="0.25">
      <c r="C181" s="18" t="s">
        <v>9255</v>
      </c>
      <c r="D181" s="19" t="s">
        <v>224</v>
      </c>
      <c r="E181" s="18" t="s">
        <v>9256</v>
      </c>
      <c r="F181" s="18" t="s">
        <v>9257</v>
      </c>
      <c r="G181" s="18" t="s">
        <v>4174</v>
      </c>
      <c r="H181" s="18" t="s">
        <v>6078</v>
      </c>
      <c r="I181" s="18" t="s">
        <v>8725</v>
      </c>
    </row>
    <row r="182" spans="3:9" x14ac:dyDescent="0.25">
      <c r="C182" s="18" t="s">
        <v>9258</v>
      </c>
      <c r="D182" s="19" t="s">
        <v>225</v>
      </c>
      <c r="E182" s="18" t="s">
        <v>9259</v>
      </c>
      <c r="F182" s="18" t="s">
        <v>9260</v>
      </c>
      <c r="G182" s="18" t="s">
        <v>6120</v>
      </c>
      <c r="H182" s="18" t="s">
        <v>5943</v>
      </c>
      <c r="I182" s="18" t="s">
        <v>8725</v>
      </c>
    </row>
    <row r="183" spans="3:9" x14ac:dyDescent="0.25">
      <c r="C183" s="18" t="s">
        <v>9261</v>
      </c>
      <c r="D183" s="19" t="s">
        <v>226</v>
      </c>
      <c r="E183" s="18" t="s">
        <v>9262</v>
      </c>
      <c r="F183" s="18" t="s">
        <v>9263</v>
      </c>
      <c r="G183" s="18" t="s">
        <v>6120</v>
      </c>
      <c r="H183" s="18" t="s">
        <v>5486</v>
      </c>
      <c r="I183" s="18" t="s">
        <v>8725</v>
      </c>
    </row>
    <row r="184" spans="3:9" x14ac:dyDescent="0.25">
      <c r="C184" s="18" t="s">
        <v>9264</v>
      </c>
      <c r="D184" s="19" t="s">
        <v>227</v>
      </c>
      <c r="E184" s="18" t="s">
        <v>9265</v>
      </c>
      <c r="F184" s="18" t="s">
        <v>9266</v>
      </c>
      <c r="G184" s="18" t="s">
        <v>7327</v>
      </c>
      <c r="H184" s="18" t="s">
        <v>6368</v>
      </c>
      <c r="I184" s="18" t="s">
        <v>8725</v>
      </c>
    </row>
    <row r="185" spans="3:9" x14ac:dyDescent="0.25">
      <c r="C185" s="18" t="s">
        <v>9267</v>
      </c>
      <c r="D185" s="19" t="s">
        <v>228</v>
      </c>
      <c r="E185" s="18" t="s">
        <v>9268</v>
      </c>
      <c r="F185" s="18" t="s">
        <v>9269</v>
      </c>
      <c r="G185" s="18" t="s">
        <v>6120</v>
      </c>
      <c r="H185" s="18" t="s">
        <v>6082</v>
      </c>
      <c r="I185" s="18" t="s">
        <v>8725</v>
      </c>
    </row>
    <row r="186" spans="3:9" x14ac:dyDescent="0.25">
      <c r="C186" s="18" t="s">
        <v>9270</v>
      </c>
      <c r="D186" s="19" t="s">
        <v>229</v>
      </c>
      <c r="E186" s="18" t="s">
        <v>9271</v>
      </c>
      <c r="F186" s="18" t="s">
        <v>9272</v>
      </c>
      <c r="G186" s="18" t="s">
        <v>6194</v>
      </c>
      <c r="H186" s="18" t="s">
        <v>6074</v>
      </c>
      <c r="I186" s="18" t="s">
        <v>8725</v>
      </c>
    </row>
    <row r="187" spans="3:9" x14ac:dyDescent="0.25">
      <c r="C187" s="18" t="s">
        <v>9273</v>
      </c>
      <c r="D187" s="19" t="s">
        <v>230</v>
      </c>
      <c r="E187" s="18" t="s">
        <v>9274</v>
      </c>
      <c r="F187" s="18" t="s">
        <v>9275</v>
      </c>
      <c r="G187" s="18" t="s">
        <v>6194</v>
      </c>
      <c r="H187" s="18" t="s">
        <v>6369</v>
      </c>
      <c r="I187" s="18" t="s">
        <v>8725</v>
      </c>
    </row>
    <row r="188" spans="3:9" x14ac:dyDescent="0.25">
      <c r="C188" s="18" t="s">
        <v>9276</v>
      </c>
      <c r="D188" s="19" t="s">
        <v>6370</v>
      </c>
      <c r="E188" s="18" t="s">
        <v>9277</v>
      </c>
      <c r="F188" s="18" t="s">
        <v>9278</v>
      </c>
      <c r="G188" s="18" t="s">
        <v>6194</v>
      </c>
      <c r="H188" s="18" t="s">
        <v>6371</v>
      </c>
      <c r="I188" s="18" t="s">
        <v>8725</v>
      </c>
    </row>
    <row r="189" spans="3:9" x14ac:dyDescent="0.25">
      <c r="C189" s="18" t="s">
        <v>9279</v>
      </c>
      <c r="D189" s="19" t="s">
        <v>231</v>
      </c>
      <c r="E189" s="18" t="s">
        <v>9280</v>
      </c>
      <c r="F189" s="18" t="s">
        <v>9281</v>
      </c>
      <c r="G189" s="18" t="s">
        <v>7327</v>
      </c>
      <c r="H189" s="18" t="s">
        <v>6372</v>
      </c>
      <c r="I189" s="18" t="s">
        <v>8725</v>
      </c>
    </row>
    <row r="190" spans="3:9" x14ac:dyDescent="0.25">
      <c r="C190" s="18" t="s">
        <v>9282</v>
      </c>
      <c r="D190" s="19" t="s">
        <v>232</v>
      </c>
      <c r="E190" s="18" t="s">
        <v>9283</v>
      </c>
      <c r="F190" s="18" t="s">
        <v>9284</v>
      </c>
      <c r="G190" s="18" t="s">
        <v>6120</v>
      </c>
      <c r="H190" s="18" t="s">
        <v>6006</v>
      </c>
      <c r="I190" s="18" t="s">
        <v>8725</v>
      </c>
    </row>
    <row r="191" spans="3:9" x14ac:dyDescent="0.25">
      <c r="C191" s="18" t="s">
        <v>9285</v>
      </c>
      <c r="D191" s="19" t="s">
        <v>233</v>
      </c>
      <c r="E191" s="18" t="s">
        <v>9286</v>
      </c>
      <c r="F191" s="18" t="s">
        <v>9287</v>
      </c>
      <c r="G191" s="18" t="s">
        <v>6194</v>
      </c>
      <c r="H191" s="18" t="s">
        <v>6373</v>
      </c>
      <c r="I191" s="18" t="s">
        <v>8725</v>
      </c>
    </row>
    <row r="192" spans="3:9" x14ac:dyDescent="0.25">
      <c r="C192" s="18" t="s">
        <v>9288</v>
      </c>
      <c r="D192" s="19" t="s">
        <v>234</v>
      </c>
      <c r="E192" s="18" t="s">
        <v>9289</v>
      </c>
      <c r="F192" s="18" t="s">
        <v>9290</v>
      </c>
      <c r="G192" s="18" t="s">
        <v>7270</v>
      </c>
      <c r="H192" s="18" t="s">
        <v>6374</v>
      </c>
      <c r="I192" s="18" t="s">
        <v>8725</v>
      </c>
    </row>
    <row r="193" spans="3:9" x14ac:dyDescent="0.25">
      <c r="C193" s="18" t="s">
        <v>9291</v>
      </c>
      <c r="D193" s="19" t="s">
        <v>235</v>
      </c>
      <c r="E193" s="18" t="s">
        <v>9292</v>
      </c>
      <c r="F193" s="18" t="s">
        <v>9293</v>
      </c>
      <c r="G193" s="18" t="s">
        <v>7305</v>
      </c>
      <c r="H193" s="18" t="s">
        <v>6375</v>
      </c>
      <c r="I193" s="18" t="s">
        <v>8725</v>
      </c>
    </row>
    <row r="194" spans="3:9" x14ac:dyDescent="0.25">
      <c r="C194" s="18" t="s">
        <v>9294</v>
      </c>
      <c r="D194" s="19" t="s">
        <v>236</v>
      </c>
      <c r="E194" s="18" t="s">
        <v>9295</v>
      </c>
      <c r="F194" s="18" t="s">
        <v>9296</v>
      </c>
      <c r="G194" s="18" t="s">
        <v>7270</v>
      </c>
      <c r="H194" s="18" t="s">
        <v>6376</v>
      </c>
      <c r="I194" s="18" t="s">
        <v>8725</v>
      </c>
    </row>
    <row r="195" spans="3:9" x14ac:dyDescent="0.25">
      <c r="C195" s="18" t="s">
        <v>9297</v>
      </c>
      <c r="D195" s="19" t="s">
        <v>237</v>
      </c>
      <c r="E195" s="18" t="s">
        <v>9298</v>
      </c>
      <c r="F195" s="18" t="s">
        <v>9299</v>
      </c>
      <c r="G195" s="18" t="s">
        <v>6194</v>
      </c>
      <c r="H195" s="18" t="s">
        <v>6377</v>
      </c>
      <c r="I195" s="18" t="s">
        <v>8725</v>
      </c>
    </row>
    <row r="196" spans="3:9" x14ac:dyDescent="0.25">
      <c r="C196" s="18" t="s">
        <v>9300</v>
      </c>
      <c r="D196" s="19" t="s">
        <v>238</v>
      </c>
      <c r="E196" s="18" t="s">
        <v>9301</v>
      </c>
      <c r="F196" s="18" t="s">
        <v>9302</v>
      </c>
      <c r="G196" s="18" t="s">
        <v>6120</v>
      </c>
      <c r="H196" s="18" t="s">
        <v>6082</v>
      </c>
      <c r="I196" s="18" t="s">
        <v>8725</v>
      </c>
    </row>
    <row r="197" spans="3:9" x14ac:dyDescent="0.25">
      <c r="C197" s="18" t="s">
        <v>9303</v>
      </c>
      <c r="D197" s="19" t="s">
        <v>239</v>
      </c>
      <c r="E197" s="18" t="s">
        <v>9304</v>
      </c>
      <c r="F197" s="18" t="s">
        <v>9305</v>
      </c>
      <c r="G197" s="18" t="s">
        <v>6194</v>
      </c>
      <c r="H197" s="18" t="s">
        <v>6323</v>
      </c>
      <c r="I197" s="18" t="s">
        <v>8725</v>
      </c>
    </row>
    <row r="198" spans="3:9" x14ac:dyDescent="0.25">
      <c r="C198" s="18" t="s">
        <v>9306</v>
      </c>
      <c r="D198" s="19" t="s">
        <v>240</v>
      </c>
      <c r="E198" s="18" t="s">
        <v>9307</v>
      </c>
      <c r="F198" s="18" t="s">
        <v>9308</v>
      </c>
      <c r="G198" s="18" t="s">
        <v>6194</v>
      </c>
      <c r="H198" s="18" t="s">
        <v>6378</v>
      </c>
      <c r="I198" s="18" t="s">
        <v>8725</v>
      </c>
    </row>
    <row r="199" spans="3:9" x14ac:dyDescent="0.25">
      <c r="C199" s="18" t="s">
        <v>9309</v>
      </c>
      <c r="D199" s="19" t="s">
        <v>241</v>
      </c>
      <c r="E199" s="18" t="s">
        <v>9310</v>
      </c>
      <c r="F199" s="18" t="s">
        <v>9311</v>
      </c>
      <c r="G199" s="18" t="s">
        <v>6194</v>
      </c>
      <c r="H199" s="18" t="s">
        <v>6329</v>
      </c>
      <c r="I199" s="18" t="s">
        <v>8725</v>
      </c>
    </row>
    <row r="200" spans="3:9" x14ac:dyDescent="0.25">
      <c r="C200" s="18" t="s">
        <v>9312</v>
      </c>
      <c r="D200" s="19" t="s">
        <v>1153</v>
      </c>
      <c r="E200" s="18" t="s">
        <v>9313</v>
      </c>
      <c r="F200" s="18" t="s">
        <v>9314</v>
      </c>
      <c r="G200" s="18" t="s">
        <v>7327</v>
      </c>
      <c r="H200" s="18" t="s">
        <v>6385</v>
      </c>
      <c r="I200" s="18" t="s">
        <v>8725</v>
      </c>
    </row>
    <row r="201" spans="3:9" x14ac:dyDescent="0.25">
      <c r="C201" s="18" t="s">
        <v>9315</v>
      </c>
      <c r="D201" s="19" t="s">
        <v>242</v>
      </c>
      <c r="E201" s="18" t="s">
        <v>9316</v>
      </c>
      <c r="F201" s="18" t="s">
        <v>9317</v>
      </c>
      <c r="G201" s="18" t="s">
        <v>7327</v>
      </c>
      <c r="H201" s="18" t="s">
        <v>6379</v>
      </c>
      <c r="I201" s="18" t="s">
        <v>8725</v>
      </c>
    </row>
    <row r="202" spans="3:9" x14ac:dyDescent="0.25">
      <c r="C202" s="18" t="s">
        <v>9318</v>
      </c>
      <c r="D202" s="19" t="s">
        <v>243</v>
      </c>
      <c r="E202" s="18" t="s">
        <v>9319</v>
      </c>
      <c r="F202" s="18" t="s">
        <v>9320</v>
      </c>
      <c r="G202" s="18" t="s">
        <v>7270</v>
      </c>
      <c r="H202" s="18" t="s">
        <v>5971</v>
      </c>
      <c r="I202" s="18" t="s">
        <v>8725</v>
      </c>
    </row>
    <row r="203" spans="3:9" x14ac:dyDescent="0.25">
      <c r="C203" s="18" t="s">
        <v>9321</v>
      </c>
      <c r="D203" s="19" t="s">
        <v>244</v>
      </c>
      <c r="E203" s="18" t="s">
        <v>9322</v>
      </c>
      <c r="F203" s="18" t="s">
        <v>9323</v>
      </c>
      <c r="G203" s="18" t="s">
        <v>7327</v>
      </c>
      <c r="H203" s="18" t="s">
        <v>6024</v>
      </c>
      <c r="I203" s="18" t="s">
        <v>8725</v>
      </c>
    </row>
    <row r="204" spans="3:9" x14ac:dyDescent="0.25">
      <c r="C204" s="18" t="s">
        <v>9324</v>
      </c>
      <c r="D204" s="19" t="s">
        <v>245</v>
      </c>
      <c r="E204" s="18" t="s">
        <v>9325</v>
      </c>
      <c r="F204" s="18" t="s">
        <v>9326</v>
      </c>
      <c r="G204" s="18" t="s">
        <v>6240</v>
      </c>
      <c r="H204" s="18" t="s">
        <v>5987</v>
      </c>
      <c r="I204" s="18" t="s">
        <v>8725</v>
      </c>
    </row>
    <row r="205" spans="3:9" x14ac:dyDescent="0.25">
      <c r="C205" s="18" t="s">
        <v>9327</v>
      </c>
      <c r="D205" s="19" t="s">
        <v>246</v>
      </c>
      <c r="E205" s="18" t="s">
        <v>9328</v>
      </c>
      <c r="F205" s="18" t="s">
        <v>9329</v>
      </c>
      <c r="G205" s="18" t="s">
        <v>8377</v>
      </c>
      <c r="H205" s="18" t="s">
        <v>6098</v>
      </c>
      <c r="I205" s="18" t="s">
        <v>8725</v>
      </c>
    </row>
    <row r="206" spans="3:9" x14ac:dyDescent="0.25">
      <c r="C206" s="18" t="s">
        <v>9330</v>
      </c>
      <c r="D206" s="19" t="s">
        <v>247</v>
      </c>
      <c r="E206" s="18" t="s">
        <v>9331</v>
      </c>
      <c r="F206" s="18" t="s">
        <v>9332</v>
      </c>
      <c r="G206" s="18" t="s">
        <v>7270</v>
      </c>
      <c r="H206" s="18" t="s">
        <v>6380</v>
      </c>
      <c r="I206" s="18" t="s">
        <v>8725</v>
      </c>
    </row>
    <row r="207" spans="3:9" x14ac:dyDescent="0.25">
      <c r="C207" s="18" t="s">
        <v>9333</v>
      </c>
      <c r="D207" s="19" t="s">
        <v>6381</v>
      </c>
      <c r="E207" s="18" t="s">
        <v>9334</v>
      </c>
      <c r="F207" s="18" t="s">
        <v>9335</v>
      </c>
      <c r="G207" s="18" t="s">
        <v>7270</v>
      </c>
      <c r="H207" s="18" t="s">
        <v>6382</v>
      </c>
      <c r="I207" s="18" t="s">
        <v>8725</v>
      </c>
    </row>
    <row r="208" spans="3:9" x14ac:dyDescent="0.25">
      <c r="C208" s="18" t="s">
        <v>9336</v>
      </c>
      <c r="D208" s="19" t="s">
        <v>248</v>
      </c>
      <c r="E208" s="18" t="s">
        <v>9337</v>
      </c>
      <c r="F208" s="18" t="s">
        <v>9338</v>
      </c>
      <c r="G208" s="18" t="s">
        <v>7327</v>
      </c>
      <c r="H208" s="18" t="s">
        <v>5981</v>
      </c>
      <c r="I208" s="18" t="s">
        <v>8725</v>
      </c>
    </row>
    <row r="209" spans="3:9" x14ac:dyDescent="0.25">
      <c r="C209" s="18" t="s">
        <v>9339</v>
      </c>
      <c r="D209" s="19" t="s">
        <v>6986</v>
      </c>
      <c r="E209" s="18" t="s">
        <v>9340</v>
      </c>
      <c r="F209" s="18" t="s">
        <v>9341</v>
      </c>
      <c r="G209" s="18" t="s">
        <v>7327</v>
      </c>
      <c r="H209" s="18" t="s">
        <v>5981</v>
      </c>
      <c r="I209" s="18" t="s">
        <v>8725</v>
      </c>
    </row>
    <row r="210" spans="3:9" x14ac:dyDescent="0.25">
      <c r="C210" s="18" t="s">
        <v>9342</v>
      </c>
      <c r="D210" s="19" t="s">
        <v>9343</v>
      </c>
      <c r="E210" s="18" t="s">
        <v>9344</v>
      </c>
      <c r="F210" s="18" t="s">
        <v>9345</v>
      </c>
      <c r="G210" s="18" t="s">
        <v>7327</v>
      </c>
      <c r="H210" s="18" t="s">
        <v>6024</v>
      </c>
      <c r="I210" s="18" t="s">
        <v>8725</v>
      </c>
    </row>
    <row r="211" spans="3:9" x14ac:dyDescent="0.25">
      <c r="C211" s="18" t="s">
        <v>9346</v>
      </c>
      <c r="D211" s="19" t="s">
        <v>6383</v>
      </c>
      <c r="E211" s="18" t="s">
        <v>9347</v>
      </c>
      <c r="F211" s="18" t="s">
        <v>9348</v>
      </c>
      <c r="G211" s="18" t="s">
        <v>7270</v>
      </c>
      <c r="H211" s="18" t="s">
        <v>6376</v>
      </c>
      <c r="I211" s="18" t="s">
        <v>8725</v>
      </c>
    </row>
    <row r="212" spans="3:9" x14ac:dyDescent="0.25">
      <c r="C212" s="18" t="s">
        <v>9349</v>
      </c>
      <c r="D212" s="19" t="s">
        <v>249</v>
      </c>
      <c r="E212" s="18" t="s">
        <v>9350</v>
      </c>
      <c r="F212" s="18" t="s">
        <v>9351</v>
      </c>
      <c r="G212" s="18" t="s">
        <v>7194</v>
      </c>
      <c r="H212" s="18" t="s">
        <v>5962</v>
      </c>
      <c r="I212" s="18" t="s">
        <v>8725</v>
      </c>
    </row>
    <row r="213" spans="3:9" x14ac:dyDescent="0.25">
      <c r="C213" s="18" t="s">
        <v>9352</v>
      </c>
      <c r="D213" s="19" t="s">
        <v>1154</v>
      </c>
      <c r="E213" s="18" t="s">
        <v>9353</v>
      </c>
      <c r="F213" s="18" t="s">
        <v>9354</v>
      </c>
      <c r="G213" s="18" t="s">
        <v>6240</v>
      </c>
      <c r="H213" s="18" t="s">
        <v>6317</v>
      </c>
      <c r="I213" s="18" t="s">
        <v>8725</v>
      </c>
    </row>
    <row r="214" spans="3:9" x14ac:dyDescent="0.25">
      <c r="C214" s="18" t="s">
        <v>9355</v>
      </c>
      <c r="D214" s="19" t="s">
        <v>250</v>
      </c>
      <c r="E214" s="18" t="s">
        <v>9356</v>
      </c>
      <c r="F214" s="18" t="s">
        <v>9357</v>
      </c>
      <c r="G214" s="18" t="s">
        <v>7270</v>
      </c>
      <c r="H214" s="18" t="s">
        <v>5971</v>
      </c>
      <c r="I214" s="18" t="s">
        <v>8725</v>
      </c>
    </row>
    <row r="215" spans="3:9" x14ac:dyDescent="0.25">
      <c r="C215" s="18" t="s">
        <v>9358</v>
      </c>
      <c r="D215" s="19" t="s">
        <v>1155</v>
      </c>
      <c r="E215" s="18" t="s">
        <v>9359</v>
      </c>
      <c r="F215" s="18" t="s">
        <v>9360</v>
      </c>
      <c r="G215" s="18" t="s">
        <v>8377</v>
      </c>
      <c r="H215" s="18" t="s">
        <v>6354</v>
      </c>
      <c r="I215" s="18" t="s">
        <v>8725</v>
      </c>
    </row>
    <row r="216" spans="3:9" x14ac:dyDescent="0.25">
      <c r="C216" s="18" t="s">
        <v>9361</v>
      </c>
      <c r="D216" s="19" t="s">
        <v>6384</v>
      </c>
      <c r="E216" s="18" t="s">
        <v>9362</v>
      </c>
      <c r="F216" s="18" t="s">
        <v>9363</v>
      </c>
      <c r="G216" s="18" t="s">
        <v>7327</v>
      </c>
      <c r="H216" s="18" t="s">
        <v>1040</v>
      </c>
      <c r="I216" s="18" t="s">
        <v>8725</v>
      </c>
    </row>
    <row r="217" spans="3:9" x14ac:dyDescent="0.25">
      <c r="C217" s="18" t="s">
        <v>9364</v>
      </c>
      <c r="D217" s="19" t="s">
        <v>251</v>
      </c>
      <c r="E217" s="18" t="s">
        <v>9365</v>
      </c>
      <c r="F217" s="18" t="s">
        <v>9366</v>
      </c>
      <c r="G217" s="18" t="s">
        <v>7327</v>
      </c>
      <c r="H217" s="18" t="s">
        <v>6385</v>
      </c>
      <c r="I217" s="18" t="s">
        <v>8725</v>
      </c>
    </row>
    <row r="218" spans="3:9" x14ac:dyDescent="0.25">
      <c r="C218" s="18" t="s">
        <v>9367</v>
      </c>
      <c r="D218" s="19" t="s">
        <v>252</v>
      </c>
      <c r="E218" s="18" t="s">
        <v>9368</v>
      </c>
      <c r="F218" s="18" t="s">
        <v>9369</v>
      </c>
      <c r="G218" s="18" t="s">
        <v>6120</v>
      </c>
      <c r="H218" s="18" t="s">
        <v>5982</v>
      </c>
      <c r="I218" s="18" t="s">
        <v>8725</v>
      </c>
    </row>
    <row r="219" spans="3:9" x14ac:dyDescent="0.25">
      <c r="C219" s="18" t="s">
        <v>9370</v>
      </c>
      <c r="D219" s="19" t="s">
        <v>253</v>
      </c>
      <c r="E219" s="18" t="s">
        <v>9371</v>
      </c>
      <c r="F219" s="18" t="s">
        <v>9372</v>
      </c>
      <c r="G219" s="18" t="s">
        <v>6120</v>
      </c>
      <c r="H219" s="18" t="s">
        <v>5982</v>
      </c>
      <c r="I219" s="18" t="s">
        <v>8725</v>
      </c>
    </row>
    <row r="220" spans="3:9" x14ac:dyDescent="0.25">
      <c r="C220" s="18" t="s">
        <v>9373</v>
      </c>
      <c r="D220" s="19" t="s">
        <v>1156</v>
      </c>
      <c r="E220" s="18" t="s">
        <v>9374</v>
      </c>
      <c r="F220" s="18" t="s">
        <v>9375</v>
      </c>
      <c r="G220" s="18" t="s">
        <v>6194</v>
      </c>
      <c r="H220" s="18" t="s">
        <v>6378</v>
      </c>
      <c r="I220" s="18" t="s">
        <v>8725</v>
      </c>
    </row>
    <row r="221" spans="3:9" x14ac:dyDescent="0.25">
      <c r="C221" s="18" t="s">
        <v>9376</v>
      </c>
      <c r="D221" s="19" t="s">
        <v>254</v>
      </c>
      <c r="E221" s="18" t="s">
        <v>9377</v>
      </c>
      <c r="F221" s="18" t="s">
        <v>9378</v>
      </c>
      <c r="G221" s="18" t="s">
        <v>6120</v>
      </c>
      <c r="H221" s="18" t="s">
        <v>5970</v>
      </c>
      <c r="I221" s="18" t="s">
        <v>8725</v>
      </c>
    </row>
    <row r="222" spans="3:9" x14ac:dyDescent="0.25">
      <c r="C222" s="18" t="s">
        <v>9379</v>
      </c>
      <c r="D222" s="19" t="s">
        <v>6386</v>
      </c>
      <c r="E222" s="18" t="s">
        <v>9380</v>
      </c>
      <c r="F222" s="18" t="s">
        <v>9381</v>
      </c>
      <c r="G222" s="18" t="s">
        <v>7090</v>
      </c>
      <c r="H222" s="18" t="s">
        <v>6387</v>
      </c>
      <c r="I222" s="18" t="s">
        <v>8725</v>
      </c>
    </row>
    <row r="223" spans="3:9" x14ac:dyDescent="0.25">
      <c r="C223" s="18" t="s">
        <v>9382</v>
      </c>
      <c r="D223" s="19" t="s">
        <v>6388</v>
      </c>
      <c r="E223" s="18" t="s">
        <v>9383</v>
      </c>
      <c r="F223" s="18" t="s">
        <v>9384</v>
      </c>
      <c r="G223" s="18" t="s">
        <v>4174</v>
      </c>
      <c r="H223" s="18" t="s">
        <v>5958</v>
      </c>
      <c r="I223" s="18" t="s">
        <v>8725</v>
      </c>
    </row>
    <row r="224" spans="3:9" x14ac:dyDescent="0.25">
      <c r="C224" s="18" t="s">
        <v>9385</v>
      </c>
      <c r="D224" s="19" t="s">
        <v>255</v>
      </c>
      <c r="E224" s="18" t="s">
        <v>9386</v>
      </c>
      <c r="F224" s="18" t="s">
        <v>9387</v>
      </c>
      <c r="G224" s="18" t="s">
        <v>4174</v>
      </c>
      <c r="H224" s="18" t="s">
        <v>6056</v>
      </c>
      <c r="I224" s="18" t="s">
        <v>8725</v>
      </c>
    </row>
    <row r="225" spans="3:9" x14ac:dyDescent="0.25">
      <c r="C225" s="18" t="s">
        <v>9388</v>
      </c>
      <c r="D225" s="19" t="s">
        <v>256</v>
      </c>
      <c r="E225" s="18" t="s">
        <v>9389</v>
      </c>
      <c r="F225" s="18" t="s">
        <v>9390</v>
      </c>
      <c r="G225" s="18" t="s">
        <v>7194</v>
      </c>
      <c r="H225" s="18" t="s">
        <v>6389</v>
      </c>
      <c r="I225" s="18" t="s">
        <v>8725</v>
      </c>
    </row>
    <row r="226" spans="3:9" x14ac:dyDescent="0.25">
      <c r="C226" s="18" t="s">
        <v>9391</v>
      </c>
      <c r="D226" s="19" t="s">
        <v>257</v>
      </c>
      <c r="E226" s="18" t="s">
        <v>9392</v>
      </c>
      <c r="F226" s="18" t="s">
        <v>9393</v>
      </c>
      <c r="G226" s="18" t="s">
        <v>6240</v>
      </c>
      <c r="H226" s="18" t="s">
        <v>5974</v>
      </c>
      <c r="I226" s="18" t="s">
        <v>8725</v>
      </c>
    </row>
    <row r="227" spans="3:9" x14ac:dyDescent="0.25">
      <c r="C227" s="18" t="s">
        <v>9394</v>
      </c>
      <c r="D227" s="19" t="s">
        <v>258</v>
      </c>
      <c r="E227" s="18" t="s">
        <v>9395</v>
      </c>
      <c r="F227" s="18" t="s">
        <v>9396</v>
      </c>
      <c r="G227" s="18" t="s">
        <v>6240</v>
      </c>
      <c r="H227" s="18" t="s">
        <v>6317</v>
      </c>
      <c r="I227" s="18" t="s">
        <v>8725</v>
      </c>
    </row>
    <row r="228" spans="3:9" x14ac:dyDescent="0.25">
      <c r="C228" s="18" t="s">
        <v>9397</v>
      </c>
      <c r="D228" s="19" t="s">
        <v>259</v>
      </c>
      <c r="E228" s="18" t="s">
        <v>9398</v>
      </c>
      <c r="F228" s="18" t="s">
        <v>9399</v>
      </c>
      <c r="G228" s="18" t="s">
        <v>6240</v>
      </c>
      <c r="H228" s="18" t="s">
        <v>6390</v>
      </c>
      <c r="I228" s="18" t="s">
        <v>8725</v>
      </c>
    </row>
    <row r="229" spans="3:9" x14ac:dyDescent="0.25">
      <c r="C229" s="18" t="s">
        <v>9400</v>
      </c>
      <c r="D229" s="19" t="s">
        <v>260</v>
      </c>
      <c r="E229" s="18" t="s">
        <v>9401</v>
      </c>
      <c r="F229" s="18" t="s">
        <v>9402</v>
      </c>
      <c r="G229" s="18" t="s">
        <v>4174</v>
      </c>
      <c r="H229" s="18" t="s">
        <v>6021</v>
      </c>
      <c r="I229" s="18" t="s">
        <v>8725</v>
      </c>
    </row>
    <row r="230" spans="3:9" x14ac:dyDescent="0.25">
      <c r="C230" s="18" t="s">
        <v>9403</v>
      </c>
      <c r="D230" s="19" t="s">
        <v>261</v>
      </c>
      <c r="E230" s="18" t="s">
        <v>9404</v>
      </c>
      <c r="F230" s="18" t="s">
        <v>9405</v>
      </c>
      <c r="G230" s="18" t="s">
        <v>6240</v>
      </c>
      <c r="H230" s="18" t="s">
        <v>6317</v>
      </c>
      <c r="I230" s="18" t="s">
        <v>8725</v>
      </c>
    </row>
    <row r="231" spans="3:9" x14ac:dyDescent="0.25">
      <c r="C231" s="18" t="s">
        <v>9406</v>
      </c>
      <c r="D231" s="19" t="s">
        <v>1157</v>
      </c>
      <c r="E231" s="18" t="s">
        <v>9407</v>
      </c>
      <c r="F231" s="18" t="s">
        <v>9408</v>
      </c>
      <c r="G231" s="18" t="s">
        <v>6240</v>
      </c>
      <c r="H231" s="18" t="s">
        <v>5987</v>
      </c>
      <c r="I231" s="18" t="s">
        <v>8725</v>
      </c>
    </row>
    <row r="232" spans="3:9" x14ac:dyDescent="0.25">
      <c r="C232" s="18" t="s">
        <v>9409</v>
      </c>
      <c r="D232" s="19" t="s">
        <v>6391</v>
      </c>
      <c r="E232" s="18" t="s">
        <v>9410</v>
      </c>
      <c r="F232" s="18" t="s">
        <v>9411</v>
      </c>
      <c r="G232" s="18" t="s">
        <v>6240</v>
      </c>
      <c r="H232" s="18" t="s">
        <v>6317</v>
      </c>
      <c r="I232" s="18" t="s">
        <v>8725</v>
      </c>
    </row>
    <row r="233" spans="3:9" x14ac:dyDescent="0.25">
      <c r="C233" s="18" t="s">
        <v>9412</v>
      </c>
      <c r="D233" s="19" t="s">
        <v>262</v>
      </c>
      <c r="E233" s="18" t="s">
        <v>9413</v>
      </c>
      <c r="F233" s="18" t="s">
        <v>9414</v>
      </c>
      <c r="G233" s="18" t="s">
        <v>6240</v>
      </c>
      <c r="H233" s="18" t="s">
        <v>5987</v>
      </c>
      <c r="I233" s="18" t="s">
        <v>8725</v>
      </c>
    </row>
    <row r="234" spans="3:9" x14ac:dyDescent="0.25">
      <c r="C234" s="18" t="s">
        <v>9415</v>
      </c>
      <c r="D234" s="19" t="s">
        <v>263</v>
      </c>
      <c r="E234" s="18" t="s">
        <v>9416</v>
      </c>
      <c r="F234" s="18" t="s">
        <v>9417</v>
      </c>
      <c r="G234" s="18" t="s">
        <v>6240</v>
      </c>
      <c r="H234" s="18" t="s">
        <v>5987</v>
      </c>
      <c r="I234" s="18" t="s">
        <v>8725</v>
      </c>
    </row>
    <row r="235" spans="3:9" x14ac:dyDescent="0.25">
      <c r="C235" s="18" t="s">
        <v>9418</v>
      </c>
      <c r="D235" s="19" t="s">
        <v>264</v>
      </c>
      <c r="E235" s="18" t="s">
        <v>9419</v>
      </c>
      <c r="F235" s="18" t="s">
        <v>9420</v>
      </c>
      <c r="G235" s="18" t="s">
        <v>6240</v>
      </c>
      <c r="H235" s="18" t="s">
        <v>6343</v>
      </c>
      <c r="I235" s="18" t="s">
        <v>8725</v>
      </c>
    </row>
    <row r="236" spans="3:9" x14ac:dyDescent="0.25">
      <c r="C236" s="18" t="s">
        <v>9421</v>
      </c>
      <c r="D236" s="19" t="s">
        <v>265</v>
      </c>
      <c r="E236" s="18" t="s">
        <v>9422</v>
      </c>
      <c r="F236" s="18" t="s">
        <v>9423</v>
      </c>
      <c r="G236" s="18" t="s">
        <v>6240</v>
      </c>
      <c r="H236" s="18" t="s">
        <v>5987</v>
      </c>
      <c r="I236" s="18" t="s">
        <v>8725</v>
      </c>
    </row>
    <row r="237" spans="3:9" x14ac:dyDescent="0.25">
      <c r="C237" s="18" t="s">
        <v>9424</v>
      </c>
      <c r="D237" s="19" t="s">
        <v>266</v>
      </c>
      <c r="E237" s="18" t="s">
        <v>9425</v>
      </c>
      <c r="F237" s="18" t="s">
        <v>9426</v>
      </c>
      <c r="G237" s="18" t="s">
        <v>6240</v>
      </c>
      <c r="H237" s="18" t="s">
        <v>6343</v>
      </c>
      <c r="I237" s="18" t="s">
        <v>8725</v>
      </c>
    </row>
    <row r="238" spans="3:9" x14ac:dyDescent="0.25">
      <c r="C238" s="18" t="s">
        <v>9427</v>
      </c>
      <c r="D238" s="19" t="s">
        <v>9428</v>
      </c>
      <c r="E238" s="18" t="s">
        <v>9429</v>
      </c>
      <c r="F238" s="18" t="s">
        <v>9430</v>
      </c>
      <c r="G238" s="18" t="s">
        <v>7090</v>
      </c>
      <c r="H238" s="18" t="s">
        <v>6392</v>
      </c>
      <c r="I238" s="18" t="s">
        <v>8725</v>
      </c>
    </row>
    <row r="239" spans="3:9" x14ac:dyDescent="0.25">
      <c r="C239" s="18" t="s">
        <v>9431</v>
      </c>
      <c r="D239" s="19" t="s">
        <v>267</v>
      </c>
      <c r="E239" s="18" t="s">
        <v>9432</v>
      </c>
      <c r="F239" s="18" t="s">
        <v>9433</v>
      </c>
      <c r="G239" s="18" t="s">
        <v>6240</v>
      </c>
      <c r="H239" s="18" t="s">
        <v>6393</v>
      </c>
      <c r="I239" s="18" t="s">
        <v>8725</v>
      </c>
    </row>
    <row r="240" spans="3:9" x14ac:dyDescent="0.25">
      <c r="C240" s="18" t="s">
        <v>9434</v>
      </c>
      <c r="D240" s="19" t="s">
        <v>268</v>
      </c>
      <c r="E240" s="18" t="s">
        <v>9435</v>
      </c>
      <c r="F240" s="18" t="s">
        <v>9436</v>
      </c>
      <c r="G240" s="18" t="s">
        <v>6240</v>
      </c>
      <c r="H240" s="18" t="s">
        <v>6394</v>
      </c>
      <c r="I240" s="18" t="s">
        <v>8725</v>
      </c>
    </row>
    <row r="241" spans="3:9" x14ac:dyDescent="0.25">
      <c r="C241" s="18" t="s">
        <v>9437</v>
      </c>
      <c r="D241" s="19" t="s">
        <v>269</v>
      </c>
      <c r="E241" s="18" t="s">
        <v>9438</v>
      </c>
      <c r="F241" s="18" t="s">
        <v>9439</v>
      </c>
      <c r="G241" s="18" t="s">
        <v>6240</v>
      </c>
      <c r="H241" s="18" t="s">
        <v>5987</v>
      </c>
      <c r="I241" s="18" t="s">
        <v>8725</v>
      </c>
    </row>
    <row r="242" spans="3:9" x14ac:dyDescent="0.25">
      <c r="C242" s="18" t="s">
        <v>9440</v>
      </c>
      <c r="D242" s="19" t="s">
        <v>270</v>
      </c>
      <c r="E242" s="18" t="s">
        <v>9441</v>
      </c>
      <c r="F242" s="18" t="s">
        <v>9442</v>
      </c>
      <c r="G242" s="18" t="s">
        <v>6240</v>
      </c>
      <c r="H242" s="18" t="s">
        <v>6395</v>
      </c>
      <c r="I242" s="18" t="s">
        <v>8725</v>
      </c>
    </row>
    <row r="243" spans="3:9" x14ac:dyDescent="0.25">
      <c r="C243" s="18" t="s">
        <v>9443</v>
      </c>
      <c r="D243" s="19" t="s">
        <v>271</v>
      </c>
      <c r="E243" s="18" t="s">
        <v>9444</v>
      </c>
      <c r="F243" s="18" t="s">
        <v>9445</v>
      </c>
      <c r="G243" s="18" t="s">
        <v>6240</v>
      </c>
      <c r="H243" s="18" t="s">
        <v>5987</v>
      </c>
      <c r="I243" s="18" t="s">
        <v>8725</v>
      </c>
    </row>
    <row r="244" spans="3:9" x14ac:dyDescent="0.25">
      <c r="C244" s="18" t="s">
        <v>9446</v>
      </c>
      <c r="D244" s="19" t="s">
        <v>272</v>
      </c>
      <c r="E244" s="18" t="s">
        <v>9447</v>
      </c>
      <c r="F244" s="18" t="s">
        <v>9448</v>
      </c>
      <c r="G244" s="18" t="s">
        <v>7327</v>
      </c>
      <c r="H244" s="18" t="s">
        <v>6349</v>
      </c>
      <c r="I244" s="18" t="s">
        <v>8725</v>
      </c>
    </row>
    <row r="245" spans="3:9" x14ac:dyDescent="0.25">
      <c r="C245" s="18" t="s">
        <v>9449</v>
      </c>
      <c r="D245" s="19" t="s">
        <v>273</v>
      </c>
      <c r="E245" s="18" t="s">
        <v>9450</v>
      </c>
      <c r="F245" s="18" t="s">
        <v>9451</v>
      </c>
      <c r="G245" s="18" t="s">
        <v>6194</v>
      </c>
      <c r="H245" s="18" t="s">
        <v>6396</v>
      </c>
      <c r="I245" s="18" t="s">
        <v>8725</v>
      </c>
    </row>
    <row r="246" spans="3:9" x14ac:dyDescent="0.25">
      <c r="C246" s="18" t="s">
        <v>9452</v>
      </c>
      <c r="D246" s="19" t="s">
        <v>274</v>
      </c>
      <c r="E246" s="18" t="s">
        <v>9453</v>
      </c>
      <c r="F246" s="18" t="s">
        <v>9454</v>
      </c>
      <c r="G246" s="18" t="s">
        <v>6194</v>
      </c>
      <c r="H246" s="18" t="s">
        <v>6369</v>
      </c>
      <c r="I246" s="18" t="s">
        <v>8725</v>
      </c>
    </row>
    <row r="247" spans="3:9" x14ac:dyDescent="0.25">
      <c r="C247" s="18" t="s">
        <v>9455</v>
      </c>
      <c r="D247" s="19" t="s">
        <v>275</v>
      </c>
      <c r="E247" s="18" t="s">
        <v>9456</v>
      </c>
      <c r="F247" s="18" t="s">
        <v>9457</v>
      </c>
      <c r="G247" s="18" t="s">
        <v>6194</v>
      </c>
      <c r="H247" s="18" t="s">
        <v>6369</v>
      </c>
      <c r="I247" s="18" t="s">
        <v>8725</v>
      </c>
    </row>
    <row r="248" spans="3:9" x14ac:dyDescent="0.25">
      <c r="C248" s="18" t="s">
        <v>9458</v>
      </c>
      <c r="D248" s="19" t="s">
        <v>276</v>
      </c>
      <c r="E248" s="18" t="s">
        <v>9459</v>
      </c>
      <c r="F248" s="18" t="s">
        <v>9460</v>
      </c>
      <c r="G248" s="18" t="s">
        <v>6194</v>
      </c>
      <c r="H248" s="18" t="s">
        <v>6369</v>
      </c>
      <c r="I248" s="18" t="s">
        <v>8725</v>
      </c>
    </row>
    <row r="249" spans="3:9" x14ac:dyDescent="0.25">
      <c r="C249" s="18" t="s">
        <v>9461</v>
      </c>
      <c r="D249" s="19" t="s">
        <v>277</v>
      </c>
      <c r="E249" s="18" t="s">
        <v>9462</v>
      </c>
      <c r="F249" s="18" t="s">
        <v>9463</v>
      </c>
      <c r="G249" s="18" t="s">
        <v>7327</v>
      </c>
      <c r="H249" s="18" t="s">
        <v>6397</v>
      </c>
      <c r="I249" s="18" t="s">
        <v>8725</v>
      </c>
    </row>
    <row r="250" spans="3:9" x14ac:dyDescent="0.25">
      <c r="C250" s="18" t="s">
        <v>9464</v>
      </c>
      <c r="D250" s="19" t="s">
        <v>278</v>
      </c>
      <c r="E250" s="18" t="s">
        <v>9465</v>
      </c>
      <c r="F250" s="18" t="s">
        <v>9466</v>
      </c>
      <c r="G250" s="18" t="s">
        <v>6194</v>
      </c>
      <c r="H250" s="18" t="s">
        <v>6396</v>
      </c>
      <c r="I250" s="18" t="s">
        <v>8725</v>
      </c>
    </row>
    <row r="251" spans="3:9" x14ac:dyDescent="0.25">
      <c r="C251" s="18" t="s">
        <v>9467</v>
      </c>
      <c r="D251" s="19" t="s">
        <v>279</v>
      </c>
      <c r="E251" s="18" t="s">
        <v>9468</v>
      </c>
      <c r="F251" s="18" t="s">
        <v>9469</v>
      </c>
      <c r="G251" s="18" t="s">
        <v>7270</v>
      </c>
      <c r="H251" s="18" t="s">
        <v>5971</v>
      </c>
      <c r="I251" s="18" t="s">
        <v>8725</v>
      </c>
    </row>
    <row r="252" spans="3:9" x14ac:dyDescent="0.25">
      <c r="C252" s="18" t="s">
        <v>9470</v>
      </c>
      <c r="D252" s="19" t="s">
        <v>280</v>
      </c>
      <c r="E252" s="18" t="s">
        <v>9471</v>
      </c>
      <c r="F252" s="18" t="s">
        <v>9472</v>
      </c>
      <c r="G252" s="18" t="s">
        <v>6240</v>
      </c>
      <c r="H252" s="18" t="s">
        <v>5987</v>
      </c>
      <c r="I252" s="18" t="s">
        <v>8725</v>
      </c>
    </row>
    <row r="253" spans="3:9" x14ac:dyDescent="0.25">
      <c r="C253" s="18" t="s">
        <v>9473</v>
      </c>
      <c r="D253" s="19" t="s">
        <v>281</v>
      </c>
      <c r="E253" s="18" t="s">
        <v>9474</v>
      </c>
      <c r="F253" s="18" t="s">
        <v>9475</v>
      </c>
      <c r="G253" s="18" t="s">
        <v>6240</v>
      </c>
      <c r="H253" s="18" t="s">
        <v>6312</v>
      </c>
      <c r="I253" s="18" t="s">
        <v>8725</v>
      </c>
    </row>
    <row r="254" spans="3:9" x14ac:dyDescent="0.25">
      <c r="C254" s="18" t="s">
        <v>9476</v>
      </c>
      <c r="D254" s="19" t="s">
        <v>282</v>
      </c>
      <c r="E254" s="18" t="s">
        <v>9477</v>
      </c>
      <c r="F254" s="18" t="s">
        <v>9478</v>
      </c>
      <c r="G254" s="18" t="s">
        <v>7327</v>
      </c>
      <c r="H254" s="18" t="s">
        <v>6319</v>
      </c>
      <c r="I254" s="18" t="s">
        <v>8725</v>
      </c>
    </row>
    <row r="255" spans="3:9" x14ac:dyDescent="0.25">
      <c r="C255" s="18" t="s">
        <v>9479</v>
      </c>
      <c r="D255" s="19" t="s">
        <v>283</v>
      </c>
      <c r="E255" s="18" t="s">
        <v>9480</v>
      </c>
      <c r="F255" s="18" t="s">
        <v>9481</v>
      </c>
      <c r="G255" s="18" t="s">
        <v>6387</v>
      </c>
      <c r="H255" s="18" t="s">
        <v>8780</v>
      </c>
      <c r="I255" s="18" t="s">
        <v>8725</v>
      </c>
    </row>
    <row r="256" spans="3:9" x14ac:dyDescent="0.25">
      <c r="C256" s="18" t="s">
        <v>9482</v>
      </c>
      <c r="D256" s="19" t="s">
        <v>284</v>
      </c>
      <c r="E256" s="18" t="s">
        <v>9483</v>
      </c>
      <c r="F256" s="18" t="s">
        <v>9484</v>
      </c>
      <c r="G256" s="18" t="s">
        <v>4174</v>
      </c>
      <c r="H256" s="18" t="s">
        <v>6398</v>
      </c>
      <c r="I256" s="18" t="s">
        <v>8725</v>
      </c>
    </row>
    <row r="257" spans="3:9" x14ac:dyDescent="0.25">
      <c r="C257" s="18" t="s">
        <v>9485</v>
      </c>
      <c r="D257" s="19" t="s">
        <v>6399</v>
      </c>
      <c r="E257" s="18" t="s">
        <v>9486</v>
      </c>
      <c r="F257" s="18" t="s">
        <v>9487</v>
      </c>
      <c r="G257" s="18" t="s">
        <v>6240</v>
      </c>
      <c r="H257" s="18" t="s">
        <v>6400</v>
      </c>
      <c r="I257" s="18" t="s">
        <v>8725</v>
      </c>
    </row>
    <row r="258" spans="3:9" x14ac:dyDescent="0.25">
      <c r="C258" s="18" t="s">
        <v>9488</v>
      </c>
      <c r="D258" s="19" t="s">
        <v>285</v>
      </c>
      <c r="E258" s="18" t="s">
        <v>9489</v>
      </c>
      <c r="F258" s="18" t="s">
        <v>9490</v>
      </c>
      <c r="G258" s="18" t="s">
        <v>6120</v>
      </c>
      <c r="H258" s="18" t="s">
        <v>5992</v>
      </c>
      <c r="I258" s="18" t="s">
        <v>8725</v>
      </c>
    </row>
    <row r="259" spans="3:9" x14ac:dyDescent="0.25">
      <c r="C259" s="18" t="s">
        <v>9491</v>
      </c>
      <c r="D259" s="19" t="s">
        <v>286</v>
      </c>
      <c r="E259" s="18" t="s">
        <v>9492</v>
      </c>
      <c r="F259" s="18" t="s">
        <v>9493</v>
      </c>
      <c r="G259" s="18" t="s">
        <v>6120</v>
      </c>
      <c r="H259" s="18" t="s">
        <v>6401</v>
      </c>
      <c r="I259" s="18" t="s">
        <v>8725</v>
      </c>
    </row>
    <row r="260" spans="3:9" x14ac:dyDescent="0.25">
      <c r="C260" s="18" t="s">
        <v>9494</v>
      </c>
      <c r="D260" s="19" t="s">
        <v>287</v>
      </c>
      <c r="E260" s="18" t="s">
        <v>9495</v>
      </c>
      <c r="F260" s="18" t="s">
        <v>9496</v>
      </c>
      <c r="G260" s="18" t="s">
        <v>7305</v>
      </c>
      <c r="H260" s="18" t="s">
        <v>5991</v>
      </c>
      <c r="I260" s="18" t="s">
        <v>8725</v>
      </c>
    </row>
    <row r="261" spans="3:9" x14ac:dyDescent="0.25">
      <c r="C261" s="18" t="s">
        <v>9497</v>
      </c>
      <c r="D261" s="19" t="s">
        <v>288</v>
      </c>
      <c r="E261" s="18" t="s">
        <v>9498</v>
      </c>
      <c r="F261" s="18" t="s">
        <v>9499</v>
      </c>
      <c r="G261" s="18" t="s">
        <v>4174</v>
      </c>
      <c r="H261" s="18" t="s">
        <v>6018</v>
      </c>
      <c r="I261" s="18" t="s">
        <v>8725</v>
      </c>
    </row>
    <row r="262" spans="3:9" x14ac:dyDescent="0.25">
      <c r="C262" s="18" t="s">
        <v>9500</v>
      </c>
      <c r="D262" s="19" t="s">
        <v>289</v>
      </c>
      <c r="E262" s="18" t="s">
        <v>9501</v>
      </c>
      <c r="F262" s="18" t="s">
        <v>9502</v>
      </c>
      <c r="G262" s="18" t="s">
        <v>6120</v>
      </c>
      <c r="H262" s="18" t="s">
        <v>5964</v>
      </c>
      <c r="I262" s="18" t="s">
        <v>8725</v>
      </c>
    </row>
    <row r="263" spans="3:9" x14ac:dyDescent="0.25">
      <c r="C263" s="18" t="s">
        <v>9503</v>
      </c>
      <c r="D263" s="19" t="s">
        <v>290</v>
      </c>
      <c r="E263" s="18" t="s">
        <v>9504</v>
      </c>
      <c r="F263" s="18" t="s">
        <v>9505</v>
      </c>
      <c r="G263" s="18" t="s">
        <v>6120</v>
      </c>
      <c r="H263" s="18" t="s">
        <v>6082</v>
      </c>
      <c r="I263" s="18" t="s">
        <v>8725</v>
      </c>
    </row>
    <row r="264" spans="3:9" x14ac:dyDescent="0.25">
      <c r="C264" s="18" t="s">
        <v>9506</v>
      </c>
      <c r="D264" s="19" t="s">
        <v>291</v>
      </c>
      <c r="E264" s="18" t="s">
        <v>9507</v>
      </c>
      <c r="F264" s="18" t="s">
        <v>9508</v>
      </c>
      <c r="G264" s="18" t="s">
        <v>6120</v>
      </c>
      <c r="H264" s="18" t="s">
        <v>6009</v>
      </c>
      <c r="I264" s="18" t="s">
        <v>8725</v>
      </c>
    </row>
    <row r="265" spans="3:9" x14ac:dyDescent="0.25">
      <c r="C265" s="18" t="s">
        <v>9509</v>
      </c>
      <c r="D265" s="19" t="s">
        <v>292</v>
      </c>
      <c r="E265" s="18" t="s">
        <v>9510</v>
      </c>
      <c r="F265" s="18" t="s">
        <v>9511</v>
      </c>
      <c r="G265" s="18" t="s">
        <v>6120</v>
      </c>
      <c r="H265" s="18" t="s">
        <v>6078</v>
      </c>
      <c r="I265" s="18" t="s">
        <v>8725</v>
      </c>
    </row>
    <row r="266" spans="3:9" x14ac:dyDescent="0.25">
      <c r="C266" s="18" t="s">
        <v>9512</v>
      </c>
      <c r="D266" s="19" t="s">
        <v>293</v>
      </c>
      <c r="E266" s="18" t="s">
        <v>9513</v>
      </c>
      <c r="F266" s="18" t="s">
        <v>9514</v>
      </c>
      <c r="G266" s="18" t="s">
        <v>7305</v>
      </c>
      <c r="H266" s="18" t="s">
        <v>6402</v>
      </c>
      <c r="I266" s="18" t="s">
        <v>8725</v>
      </c>
    </row>
    <row r="267" spans="3:9" x14ac:dyDescent="0.25">
      <c r="C267" s="18" t="s">
        <v>9515</v>
      </c>
      <c r="D267" s="19" t="s">
        <v>294</v>
      </c>
      <c r="E267" s="18" t="s">
        <v>9516</v>
      </c>
      <c r="F267" s="18" t="s">
        <v>9517</v>
      </c>
      <c r="G267" s="18" t="s">
        <v>6120</v>
      </c>
      <c r="H267" s="18" t="s">
        <v>940</v>
      </c>
      <c r="I267" s="18" t="s">
        <v>8725</v>
      </c>
    </row>
    <row r="268" spans="3:9" x14ac:dyDescent="0.25">
      <c r="C268" s="18" t="s">
        <v>9518</v>
      </c>
      <c r="D268" s="19" t="s">
        <v>295</v>
      </c>
      <c r="E268" s="18" t="s">
        <v>9519</v>
      </c>
      <c r="F268" s="18" t="s">
        <v>9520</v>
      </c>
      <c r="G268" s="18" t="s">
        <v>7305</v>
      </c>
      <c r="H268" s="18" t="s">
        <v>6402</v>
      </c>
      <c r="I268" s="18" t="s">
        <v>8725</v>
      </c>
    </row>
    <row r="269" spans="3:9" x14ac:dyDescent="0.25">
      <c r="C269" s="18" t="s">
        <v>9521</v>
      </c>
      <c r="D269" s="19" t="s">
        <v>296</v>
      </c>
      <c r="E269" s="18" t="s">
        <v>9522</v>
      </c>
      <c r="F269" s="18" t="s">
        <v>9523</v>
      </c>
      <c r="G269" s="18" t="s">
        <v>6120</v>
      </c>
      <c r="H269" s="18" t="s">
        <v>6067</v>
      </c>
      <c r="I269" s="18" t="s">
        <v>8725</v>
      </c>
    </row>
    <row r="270" spans="3:9" x14ac:dyDescent="0.25">
      <c r="C270" s="18" t="s">
        <v>9524</v>
      </c>
      <c r="D270" s="19" t="s">
        <v>297</v>
      </c>
      <c r="E270" s="18" t="s">
        <v>9525</v>
      </c>
      <c r="F270" s="18" t="s">
        <v>9526</v>
      </c>
      <c r="G270" s="18" t="s">
        <v>6120</v>
      </c>
      <c r="H270" s="18" t="s">
        <v>297</v>
      </c>
      <c r="I270" s="18" t="s">
        <v>8725</v>
      </c>
    </row>
    <row r="271" spans="3:9" x14ac:dyDescent="0.25">
      <c r="C271" s="18" t="s">
        <v>9527</v>
      </c>
      <c r="D271" s="19" t="s">
        <v>298</v>
      </c>
      <c r="E271" s="18" t="s">
        <v>9528</v>
      </c>
      <c r="F271" s="18" t="s">
        <v>9529</v>
      </c>
      <c r="G271" s="18" t="s">
        <v>6120</v>
      </c>
      <c r="H271" s="18" t="s">
        <v>297</v>
      </c>
      <c r="I271" s="18" t="s">
        <v>8725</v>
      </c>
    </row>
    <row r="272" spans="3:9" x14ac:dyDescent="0.25">
      <c r="C272" s="18" t="s">
        <v>9530</v>
      </c>
      <c r="D272" s="19" t="s">
        <v>299</v>
      </c>
      <c r="E272" s="18" t="s">
        <v>9531</v>
      </c>
      <c r="F272" s="18" t="s">
        <v>9532</v>
      </c>
      <c r="G272" s="18" t="s">
        <v>6120</v>
      </c>
      <c r="H272" s="18" t="s">
        <v>6307</v>
      </c>
      <c r="I272" s="18" t="s">
        <v>8725</v>
      </c>
    </row>
    <row r="273" spans="3:9" x14ac:dyDescent="0.25">
      <c r="C273" s="18" t="s">
        <v>9533</v>
      </c>
      <c r="D273" s="19" t="s">
        <v>300</v>
      </c>
      <c r="E273" s="18" t="s">
        <v>9534</v>
      </c>
      <c r="F273" s="18" t="s">
        <v>9535</v>
      </c>
      <c r="G273" s="18" t="s">
        <v>6194</v>
      </c>
      <c r="H273" s="18" t="s">
        <v>6074</v>
      </c>
      <c r="I273" s="18" t="s">
        <v>8725</v>
      </c>
    </row>
    <row r="274" spans="3:9" x14ac:dyDescent="0.25">
      <c r="C274" s="18" t="s">
        <v>9536</v>
      </c>
      <c r="D274" s="19" t="s">
        <v>6660</v>
      </c>
      <c r="E274" s="18" t="s">
        <v>9537</v>
      </c>
      <c r="F274" s="18" t="s">
        <v>9538</v>
      </c>
      <c r="G274" s="18" t="s">
        <v>6120</v>
      </c>
      <c r="H274" s="18" t="s">
        <v>6589</v>
      </c>
      <c r="I274" s="18" t="s">
        <v>8725</v>
      </c>
    </row>
    <row r="275" spans="3:9" x14ac:dyDescent="0.25">
      <c r="C275" s="18" t="s">
        <v>9539</v>
      </c>
      <c r="D275" s="19" t="s">
        <v>301</v>
      </c>
      <c r="E275" s="18" t="s">
        <v>9540</v>
      </c>
      <c r="F275" s="18" t="s">
        <v>9541</v>
      </c>
      <c r="G275" s="18" t="s">
        <v>6120</v>
      </c>
      <c r="H275" s="18" t="s">
        <v>6271</v>
      </c>
      <c r="I275" s="18" t="s">
        <v>8725</v>
      </c>
    </row>
    <row r="276" spans="3:9" x14ac:dyDescent="0.25">
      <c r="C276" s="18" t="s">
        <v>9542</v>
      </c>
      <c r="D276" s="19" t="s">
        <v>6403</v>
      </c>
      <c r="E276" s="18" t="s">
        <v>9543</v>
      </c>
      <c r="F276" s="18" t="s">
        <v>9544</v>
      </c>
      <c r="G276" s="18" t="s">
        <v>6194</v>
      </c>
      <c r="H276" s="18" t="s">
        <v>6403</v>
      </c>
      <c r="I276" s="18" t="s">
        <v>8725</v>
      </c>
    </row>
    <row r="277" spans="3:9" x14ac:dyDescent="0.25">
      <c r="C277" s="18" t="s">
        <v>9545</v>
      </c>
      <c r="D277" s="19" t="s">
        <v>302</v>
      </c>
      <c r="E277" s="18" t="s">
        <v>9546</v>
      </c>
      <c r="F277" s="18" t="s">
        <v>9547</v>
      </c>
      <c r="G277" s="18" t="s">
        <v>6240</v>
      </c>
      <c r="H277" s="18" t="s">
        <v>6404</v>
      </c>
      <c r="I277" s="18" t="s">
        <v>8725</v>
      </c>
    </row>
    <row r="278" spans="3:9" x14ac:dyDescent="0.25">
      <c r="C278" s="18" t="s">
        <v>9548</v>
      </c>
      <c r="D278" s="19" t="s">
        <v>303</v>
      </c>
      <c r="E278" s="18" t="s">
        <v>9549</v>
      </c>
      <c r="F278" s="18" t="s">
        <v>9550</v>
      </c>
      <c r="G278" s="18" t="s">
        <v>6240</v>
      </c>
      <c r="H278" s="18" t="s">
        <v>6405</v>
      </c>
      <c r="I278" s="18" t="s">
        <v>8725</v>
      </c>
    </row>
    <row r="279" spans="3:9" x14ac:dyDescent="0.25">
      <c r="C279" s="18" t="s">
        <v>9551</v>
      </c>
      <c r="D279" s="19" t="s">
        <v>304</v>
      </c>
      <c r="E279" s="18" t="s">
        <v>9552</v>
      </c>
      <c r="F279" s="18" t="s">
        <v>9553</v>
      </c>
      <c r="G279" s="18" t="s">
        <v>6120</v>
      </c>
      <c r="H279" s="18" t="s">
        <v>5968</v>
      </c>
      <c r="I279" s="18" t="s">
        <v>8725</v>
      </c>
    </row>
    <row r="280" spans="3:9" x14ac:dyDescent="0.25">
      <c r="C280" s="18" t="s">
        <v>9554</v>
      </c>
      <c r="D280" s="19" t="s">
        <v>305</v>
      </c>
      <c r="E280" s="18" t="s">
        <v>9555</v>
      </c>
      <c r="F280" s="18" t="s">
        <v>9556</v>
      </c>
      <c r="G280" s="18" t="s">
        <v>8377</v>
      </c>
      <c r="H280" s="18" t="s">
        <v>6406</v>
      </c>
      <c r="I280" s="18" t="s">
        <v>8725</v>
      </c>
    </row>
    <row r="281" spans="3:9" x14ac:dyDescent="0.25">
      <c r="C281" s="18" t="s">
        <v>9557</v>
      </c>
      <c r="D281" s="19" t="s">
        <v>306</v>
      </c>
      <c r="E281" s="18" t="s">
        <v>9558</v>
      </c>
      <c r="F281" s="18" t="s">
        <v>9559</v>
      </c>
      <c r="G281" s="18" t="s">
        <v>7305</v>
      </c>
      <c r="H281" s="18" t="s">
        <v>5991</v>
      </c>
      <c r="I281" s="18" t="s">
        <v>8725</v>
      </c>
    </row>
    <row r="282" spans="3:9" x14ac:dyDescent="0.25">
      <c r="C282" s="18" t="s">
        <v>9560</v>
      </c>
      <c r="D282" s="19" t="s">
        <v>9561</v>
      </c>
      <c r="E282" s="18" t="s">
        <v>9562</v>
      </c>
      <c r="F282" s="18" t="s">
        <v>9563</v>
      </c>
      <c r="G282" s="18" t="s">
        <v>6120</v>
      </c>
      <c r="H282" s="18" t="s">
        <v>6307</v>
      </c>
      <c r="I282" s="18" t="s">
        <v>8725</v>
      </c>
    </row>
    <row r="283" spans="3:9" x14ac:dyDescent="0.25">
      <c r="C283" s="18" t="s">
        <v>9564</v>
      </c>
      <c r="D283" s="19" t="s">
        <v>307</v>
      </c>
      <c r="E283" s="18" t="s">
        <v>9565</v>
      </c>
      <c r="F283" s="18" t="s">
        <v>9566</v>
      </c>
      <c r="G283" s="18" t="s">
        <v>7102</v>
      </c>
      <c r="H283" s="18" t="s">
        <v>5979</v>
      </c>
      <c r="I283" s="18" t="s">
        <v>8725</v>
      </c>
    </row>
    <row r="284" spans="3:9" x14ac:dyDescent="0.25">
      <c r="C284" s="18" t="s">
        <v>9567</v>
      </c>
      <c r="D284" s="19" t="s">
        <v>6407</v>
      </c>
      <c r="E284" s="18" t="s">
        <v>9568</v>
      </c>
      <c r="F284" s="18" t="s">
        <v>9569</v>
      </c>
      <c r="G284" s="18" t="s">
        <v>7102</v>
      </c>
      <c r="H284" s="18" t="s">
        <v>6408</v>
      </c>
      <c r="I284" s="18" t="s">
        <v>8725</v>
      </c>
    </row>
    <row r="285" spans="3:9" x14ac:dyDescent="0.25">
      <c r="C285" s="18" t="s">
        <v>9570</v>
      </c>
      <c r="D285" s="19" t="s">
        <v>9571</v>
      </c>
      <c r="E285" s="18" t="s">
        <v>9572</v>
      </c>
      <c r="F285" s="18" t="s">
        <v>9573</v>
      </c>
      <c r="G285" s="18" t="s">
        <v>7102</v>
      </c>
      <c r="H285" s="18" t="s">
        <v>5979</v>
      </c>
      <c r="I285" s="18" t="s">
        <v>8725</v>
      </c>
    </row>
    <row r="286" spans="3:9" x14ac:dyDescent="0.25">
      <c r="C286" s="18" t="s">
        <v>9574</v>
      </c>
      <c r="D286" s="19" t="s">
        <v>308</v>
      </c>
      <c r="E286" s="18" t="s">
        <v>9575</v>
      </c>
      <c r="F286" s="18" t="s">
        <v>9576</v>
      </c>
      <c r="G286" s="18" t="s">
        <v>7102</v>
      </c>
      <c r="H286" s="18" t="s">
        <v>6408</v>
      </c>
      <c r="I286" s="18" t="s">
        <v>8725</v>
      </c>
    </row>
    <row r="287" spans="3:9" x14ac:dyDescent="0.25">
      <c r="C287" s="18" t="s">
        <v>9577</v>
      </c>
      <c r="D287" s="19" t="s">
        <v>309</v>
      </c>
      <c r="E287" s="18" t="s">
        <v>9578</v>
      </c>
      <c r="F287" s="18" t="s">
        <v>9579</v>
      </c>
      <c r="G287" s="18" t="s">
        <v>7090</v>
      </c>
      <c r="H287" s="18" t="s">
        <v>6387</v>
      </c>
      <c r="I287" s="18" t="s">
        <v>8725</v>
      </c>
    </row>
    <row r="288" spans="3:9" x14ac:dyDescent="0.25">
      <c r="C288" s="18" t="s">
        <v>9580</v>
      </c>
      <c r="D288" s="19" t="s">
        <v>310</v>
      </c>
      <c r="E288" s="18" t="s">
        <v>9581</v>
      </c>
      <c r="F288" s="18" t="s">
        <v>9582</v>
      </c>
      <c r="G288" s="18" t="s">
        <v>7102</v>
      </c>
      <c r="H288" s="18" t="s">
        <v>6409</v>
      </c>
      <c r="I288" s="18" t="s">
        <v>8725</v>
      </c>
    </row>
    <row r="289" spans="3:9" x14ac:dyDescent="0.25">
      <c r="C289" s="18" t="s">
        <v>9583</v>
      </c>
      <c r="D289" s="19" t="s">
        <v>311</v>
      </c>
      <c r="E289" s="18" t="s">
        <v>9584</v>
      </c>
      <c r="F289" s="18" t="s">
        <v>9585</v>
      </c>
      <c r="G289" s="18" t="s">
        <v>8860</v>
      </c>
      <c r="H289" s="18" t="s">
        <v>6410</v>
      </c>
      <c r="I289" s="18" t="s">
        <v>8725</v>
      </c>
    </row>
    <row r="290" spans="3:9" x14ac:dyDescent="0.25">
      <c r="C290" s="18" t="s">
        <v>9586</v>
      </c>
      <c r="D290" s="19" t="s">
        <v>312</v>
      </c>
      <c r="E290" s="18" t="s">
        <v>9587</v>
      </c>
      <c r="F290" s="18" t="s">
        <v>9588</v>
      </c>
      <c r="G290" s="18" t="s">
        <v>4174</v>
      </c>
      <c r="H290" s="18" t="s">
        <v>5947</v>
      </c>
      <c r="I290" s="18" t="s">
        <v>8725</v>
      </c>
    </row>
    <row r="291" spans="3:9" x14ac:dyDescent="0.25">
      <c r="C291" s="18" t="s">
        <v>9589</v>
      </c>
      <c r="D291" s="19" t="s">
        <v>313</v>
      </c>
      <c r="E291" s="18" t="s">
        <v>9590</v>
      </c>
      <c r="F291" s="18" t="s">
        <v>9591</v>
      </c>
      <c r="G291" s="18" t="s">
        <v>4174</v>
      </c>
      <c r="H291" s="18" t="s">
        <v>5999</v>
      </c>
      <c r="I291" s="18" t="s">
        <v>8725</v>
      </c>
    </row>
    <row r="292" spans="3:9" x14ac:dyDescent="0.25">
      <c r="C292" s="18" t="s">
        <v>9592</v>
      </c>
      <c r="D292" s="19" t="s">
        <v>314</v>
      </c>
      <c r="E292" s="18" t="s">
        <v>9593</v>
      </c>
      <c r="F292" s="18" t="s">
        <v>9594</v>
      </c>
      <c r="G292" s="18" t="s">
        <v>7327</v>
      </c>
      <c r="H292" s="18" t="s">
        <v>6327</v>
      </c>
      <c r="I292" s="18" t="s">
        <v>8725</v>
      </c>
    </row>
    <row r="293" spans="3:9" x14ac:dyDescent="0.25">
      <c r="C293" s="18" t="s">
        <v>9595</v>
      </c>
      <c r="D293" s="19" t="s">
        <v>315</v>
      </c>
      <c r="E293" s="18" t="s">
        <v>9596</v>
      </c>
      <c r="F293" s="18" t="s">
        <v>9597</v>
      </c>
      <c r="G293" s="18" t="s">
        <v>7270</v>
      </c>
      <c r="H293" s="18" t="s">
        <v>6411</v>
      </c>
      <c r="I293" s="18" t="s">
        <v>8725</v>
      </c>
    </row>
    <row r="294" spans="3:9" x14ac:dyDescent="0.25">
      <c r="C294" s="18" t="s">
        <v>9598</v>
      </c>
      <c r="D294" s="19" t="s">
        <v>316</v>
      </c>
      <c r="E294" s="18" t="s">
        <v>9599</v>
      </c>
      <c r="F294" s="18" t="s">
        <v>9600</v>
      </c>
      <c r="G294" s="18" t="s">
        <v>6120</v>
      </c>
      <c r="H294" s="18" t="s">
        <v>6044</v>
      </c>
      <c r="I294" s="18" t="s">
        <v>8725</v>
      </c>
    </row>
    <row r="295" spans="3:9" x14ac:dyDescent="0.25">
      <c r="C295" s="18" t="s">
        <v>9601</v>
      </c>
      <c r="D295" s="19" t="s">
        <v>317</v>
      </c>
      <c r="E295" s="18" t="s">
        <v>9602</v>
      </c>
      <c r="F295" s="18" t="s">
        <v>9603</v>
      </c>
      <c r="G295" s="18" t="s">
        <v>7270</v>
      </c>
      <c r="H295" s="18" t="s">
        <v>6304</v>
      </c>
      <c r="I295" s="18" t="s">
        <v>8725</v>
      </c>
    </row>
    <row r="296" spans="3:9" x14ac:dyDescent="0.25">
      <c r="C296" s="18" t="s">
        <v>9604</v>
      </c>
      <c r="D296" s="19" t="s">
        <v>318</v>
      </c>
      <c r="E296" s="18" t="s">
        <v>9605</v>
      </c>
      <c r="F296" s="18" t="s">
        <v>9606</v>
      </c>
      <c r="G296" s="18" t="s">
        <v>7270</v>
      </c>
      <c r="H296" s="18" t="s">
        <v>6333</v>
      </c>
      <c r="I296" s="18" t="s">
        <v>8725</v>
      </c>
    </row>
    <row r="297" spans="3:9" x14ac:dyDescent="0.25">
      <c r="C297" s="18" t="s">
        <v>9607</v>
      </c>
      <c r="D297" s="19" t="s">
        <v>319</v>
      </c>
      <c r="E297" s="18" t="s">
        <v>9608</v>
      </c>
      <c r="F297" s="18" t="s">
        <v>9609</v>
      </c>
      <c r="G297" s="18" t="s">
        <v>7090</v>
      </c>
      <c r="H297" s="18" t="s">
        <v>6003</v>
      </c>
      <c r="I297" s="18" t="s">
        <v>8725</v>
      </c>
    </row>
    <row r="298" spans="3:9" x14ac:dyDescent="0.25">
      <c r="C298" s="18" t="s">
        <v>9610</v>
      </c>
      <c r="D298" s="19" t="s">
        <v>320</v>
      </c>
      <c r="E298" s="18" t="s">
        <v>9611</v>
      </c>
      <c r="F298" s="18" t="s">
        <v>9612</v>
      </c>
      <c r="G298" s="18" t="s">
        <v>7270</v>
      </c>
      <c r="H298" s="18" t="s">
        <v>6412</v>
      </c>
      <c r="I298" s="18" t="s">
        <v>8725</v>
      </c>
    </row>
    <row r="299" spans="3:9" x14ac:dyDescent="0.25">
      <c r="C299" s="18" t="s">
        <v>9613</v>
      </c>
      <c r="D299" s="19" t="s">
        <v>6413</v>
      </c>
      <c r="E299" s="18" t="s">
        <v>9614</v>
      </c>
      <c r="F299" s="18" t="s">
        <v>9615</v>
      </c>
      <c r="G299" s="18" t="s">
        <v>7327</v>
      </c>
      <c r="H299" s="18" t="s">
        <v>5981</v>
      </c>
      <c r="I299" s="18" t="s">
        <v>8725</v>
      </c>
    </row>
    <row r="300" spans="3:9" x14ac:dyDescent="0.25">
      <c r="C300" s="18" t="s">
        <v>9616</v>
      </c>
      <c r="D300" s="19" t="s">
        <v>321</v>
      </c>
      <c r="E300" s="18" t="s">
        <v>9617</v>
      </c>
      <c r="F300" s="18" t="s">
        <v>9618</v>
      </c>
      <c r="G300" s="18" t="s">
        <v>6194</v>
      </c>
      <c r="H300" s="18" t="s">
        <v>6323</v>
      </c>
      <c r="I300" s="18" t="s">
        <v>8725</v>
      </c>
    </row>
    <row r="301" spans="3:9" x14ac:dyDescent="0.25">
      <c r="C301" s="18" t="s">
        <v>9619</v>
      </c>
      <c r="D301" s="19" t="s">
        <v>322</v>
      </c>
      <c r="E301" s="18" t="s">
        <v>9620</v>
      </c>
      <c r="F301" s="18" t="s">
        <v>9621</v>
      </c>
      <c r="G301" s="18" t="s">
        <v>6194</v>
      </c>
      <c r="H301" s="18" t="s">
        <v>6378</v>
      </c>
      <c r="I301" s="18" t="s">
        <v>8725</v>
      </c>
    </row>
    <row r="302" spans="3:9" x14ac:dyDescent="0.25">
      <c r="C302" s="18" t="s">
        <v>9622</v>
      </c>
      <c r="D302" s="19" t="s">
        <v>323</v>
      </c>
      <c r="E302" s="18" t="s">
        <v>9623</v>
      </c>
      <c r="F302" s="18" t="s">
        <v>9624</v>
      </c>
      <c r="G302" s="18" t="s">
        <v>7270</v>
      </c>
      <c r="H302" s="18" t="s">
        <v>6414</v>
      </c>
      <c r="I302" s="18" t="s">
        <v>8725</v>
      </c>
    </row>
    <row r="303" spans="3:9" x14ac:dyDescent="0.25">
      <c r="C303" s="18" t="s">
        <v>9625</v>
      </c>
      <c r="D303" s="19" t="s">
        <v>324</v>
      </c>
      <c r="E303" s="18" t="s">
        <v>9626</v>
      </c>
      <c r="F303" s="18" t="s">
        <v>9627</v>
      </c>
      <c r="G303" s="18" t="s">
        <v>6194</v>
      </c>
      <c r="H303" s="18" t="s">
        <v>6074</v>
      </c>
      <c r="I303" s="18" t="s">
        <v>8725</v>
      </c>
    </row>
    <row r="304" spans="3:9" x14ac:dyDescent="0.25">
      <c r="C304" s="18" t="s">
        <v>9628</v>
      </c>
      <c r="D304" s="19" t="s">
        <v>325</v>
      </c>
      <c r="E304" s="18" t="s">
        <v>9629</v>
      </c>
      <c r="F304" s="18" t="s">
        <v>9630</v>
      </c>
      <c r="G304" s="18" t="s">
        <v>8860</v>
      </c>
      <c r="H304" s="18" t="s">
        <v>325</v>
      </c>
      <c r="I304" s="18" t="s">
        <v>8725</v>
      </c>
    </row>
    <row r="305" spans="3:9" x14ac:dyDescent="0.25">
      <c r="C305" s="18" t="s">
        <v>9631</v>
      </c>
      <c r="D305" s="19" t="s">
        <v>6415</v>
      </c>
      <c r="E305" s="18" t="s">
        <v>9632</v>
      </c>
      <c r="F305" s="18" t="s">
        <v>9633</v>
      </c>
      <c r="G305" s="18" t="s">
        <v>8860</v>
      </c>
      <c r="H305" s="18" t="s">
        <v>325</v>
      </c>
      <c r="I305" s="18" t="s">
        <v>8725</v>
      </c>
    </row>
    <row r="306" spans="3:9" x14ac:dyDescent="0.25">
      <c r="C306" s="18" t="s">
        <v>9634</v>
      </c>
      <c r="D306" s="19" t="s">
        <v>326</v>
      </c>
      <c r="E306" s="18" t="s">
        <v>9635</v>
      </c>
      <c r="F306" s="18" t="s">
        <v>9636</v>
      </c>
      <c r="G306" s="18" t="s">
        <v>7714</v>
      </c>
      <c r="H306" s="18" t="s">
        <v>6416</v>
      </c>
      <c r="I306" s="18" t="s">
        <v>8725</v>
      </c>
    </row>
    <row r="307" spans="3:9" x14ac:dyDescent="0.25">
      <c r="C307" s="18" t="s">
        <v>9637</v>
      </c>
      <c r="D307" s="19" t="s">
        <v>6417</v>
      </c>
      <c r="E307" s="18" t="s">
        <v>9638</v>
      </c>
      <c r="F307" s="18" t="s">
        <v>9639</v>
      </c>
      <c r="G307" s="18" t="s">
        <v>4174</v>
      </c>
      <c r="H307" s="18" t="s">
        <v>6097</v>
      </c>
      <c r="I307" s="18" t="s">
        <v>8725</v>
      </c>
    </row>
    <row r="308" spans="3:9" x14ac:dyDescent="0.25">
      <c r="C308" s="18" t="s">
        <v>9640</v>
      </c>
      <c r="D308" s="19" t="s">
        <v>327</v>
      </c>
      <c r="E308" s="18" t="s">
        <v>9641</v>
      </c>
      <c r="F308" s="18" t="s">
        <v>9642</v>
      </c>
      <c r="G308" s="18" t="s">
        <v>7194</v>
      </c>
      <c r="H308" s="18" t="s">
        <v>6316</v>
      </c>
      <c r="I308" s="18" t="s">
        <v>8725</v>
      </c>
    </row>
    <row r="309" spans="3:9" x14ac:dyDescent="0.25">
      <c r="C309" s="18" t="s">
        <v>9643</v>
      </c>
      <c r="D309" s="19" t="s">
        <v>6418</v>
      </c>
      <c r="E309" s="18" t="s">
        <v>9644</v>
      </c>
      <c r="F309" s="18" t="s">
        <v>9645</v>
      </c>
      <c r="G309" s="18" t="s">
        <v>7090</v>
      </c>
      <c r="H309" s="18" t="s">
        <v>6003</v>
      </c>
      <c r="I309" s="18" t="s">
        <v>8725</v>
      </c>
    </row>
    <row r="310" spans="3:9" x14ac:dyDescent="0.25">
      <c r="C310" s="18" t="s">
        <v>9646</v>
      </c>
      <c r="D310" s="19" t="s">
        <v>328</v>
      </c>
      <c r="E310" s="18" t="s">
        <v>9647</v>
      </c>
      <c r="F310" s="18" t="s">
        <v>9648</v>
      </c>
      <c r="G310" s="18" t="s">
        <v>7327</v>
      </c>
      <c r="H310" s="18" t="s">
        <v>6335</v>
      </c>
      <c r="I310" s="18" t="s">
        <v>8725</v>
      </c>
    </row>
    <row r="311" spans="3:9" x14ac:dyDescent="0.25">
      <c r="C311" s="18" t="s">
        <v>9649</v>
      </c>
      <c r="D311" s="19" t="s">
        <v>329</v>
      </c>
      <c r="E311" s="18" t="s">
        <v>9650</v>
      </c>
      <c r="F311" s="18" t="s">
        <v>9651</v>
      </c>
      <c r="G311" s="18" t="s">
        <v>9652</v>
      </c>
      <c r="H311" s="18" t="s">
        <v>6419</v>
      </c>
      <c r="I311" s="18" t="s">
        <v>8725</v>
      </c>
    </row>
    <row r="312" spans="3:9" x14ac:dyDescent="0.25">
      <c r="C312" s="18" t="s">
        <v>9653</v>
      </c>
      <c r="D312" s="19" t="s">
        <v>1158</v>
      </c>
      <c r="E312" s="18" t="s">
        <v>9654</v>
      </c>
      <c r="F312" s="18" t="s">
        <v>9655</v>
      </c>
      <c r="G312" s="18" t="s">
        <v>7327</v>
      </c>
      <c r="H312" s="18" t="s">
        <v>6368</v>
      </c>
      <c r="I312" s="18" t="s">
        <v>8725</v>
      </c>
    </row>
    <row r="313" spans="3:9" x14ac:dyDescent="0.25">
      <c r="C313" s="18" t="s">
        <v>9656</v>
      </c>
      <c r="D313" s="19" t="s">
        <v>330</v>
      </c>
      <c r="E313" s="18" t="s">
        <v>9657</v>
      </c>
      <c r="F313" s="18" t="s">
        <v>9658</v>
      </c>
      <c r="G313" s="18" t="s">
        <v>4174</v>
      </c>
      <c r="H313" s="18" t="s">
        <v>4739</v>
      </c>
      <c r="I313" s="18" t="s">
        <v>8725</v>
      </c>
    </row>
    <row r="314" spans="3:9" x14ac:dyDescent="0.25">
      <c r="C314" s="18" t="s">
        <v>9659</v>
      </c>
      <c r="D314" s="19" t="s">
        <v>331</v>
      </c>
      <c r="E314" s="18" t="s">
        <v>9660</v>
      </c>
      <c r="F314" s="18" t="s">
        <v>9661</v>
      </c>
      <c r="G314" s="18" t="s">
        <v>4174</v>
      </c>
      <c r="H314" s="18" t="s">
        <v>6056</v>
      </c>
      <c r="I314" s="18" t="s">
        <v>8725</v>
      </c>
    </row>
    <row r="315" spans="3:9" x14ac:dyDescent="0.25">
      <c r="C315" s="18" t="s">
        <v>9662</v>
      </c>
      <c r="D315" s="19" t="s">
        <v>332</v>
      </c>
      <c r="E315" s="18" t="s">
        <v>9663</v>
      </c>
      <c r="F315" s="18" t="s">
        <v>9664</v>
      </c>
      <c r="G315" s="18" t="s">
        <v>4174</v>
      </c>
      <c r="H315" s="18" t="s">
        <v>6056</v>
      </c>
      <c r="I315" s="18" t="s">
        <v>8725</v>
      </c>
    </row>
    <row r="316" spans="3:9" x14ac:dyDescent="0.25">
      <c r="C316" s="18" t="s">
        <v>9665</v>
      </c>
      <c r="D316" s="19" t="s">
        <v>333</v>
      </c>
      <c r="E316" s="18" t="s">
        <v>9666</v>
      </c>
      <c r="F316" s="18" t="s">
        <v>9667</v>
      </c>
      <c r="G316" s="18" t="s">
        <v>6120</v>
      </c>
      <c r="H316" s="18" t="s">
        <v>4638</v>
      </c>
      <c r="I316" s="18" t="s">
        <v>8725</v>
      </c>
    </row>
    <row r="317" spans="3:9" x14ac:dyDescent="0.25">
      <c r="C317" s="18" t="s">
        <v>9668</v>
      </c>
      <c r="D317" s="19" t="s">
        <v>334</v>
      </c>
      <c r="E317" s="18" t="s">
        <v>9669</v>
      </c>
      <c r="F317" s="18" t="s">
        <v>9670</v>
      </c>
      <c r="G317" s="18" t="s">
        <v>4174</v>
      </c>
      <c r="H317" s="18" t="s">
        <v>6056</v>
      </c>
      <c r="I317" s="18" t="s">
        <v>8725</v>
      </c>
    </row>
    <row r="318" spans="3:9" x14ac:dyDescent="0.25">
      <c r="C318" s="18" t="s">
        <v>9671</v>
      </c>
      <c r="D318" s="19" t="s">
        <v>335</v>
      </c>
      <c r="E318" s="18" t="s">
        <v>9672</v>
      </c>
      <c r="F318" s="18" t="s">
        <v>9673</v>
      </c>
      <c r="G318" s="18" t="s">
        <v>7270</v>
      </c>
      <c r="H318" s="18" t="s">
        <v>335</v>
      </c>
      <c r="I318" s="18" t="s">
        <v>8725</v>
      </c>
    </row>
    <row r="319" spans="3:9" x14ac:dyDescent="0.25">
      <c r="C319" s="18" t="s">
        <v>9674</v>
      </c>
      <c r="D319" s="19" t="s">
        <v>336</v>
      </c>
      <c r="E319" s="18" t="s">
        <v>9675</v>
      </c>
      <c r="F319" s="18" t="s">
        <v>9676</v>
      </c>
      <c r="G319" s="18" t="s">
        <v>7270</v>
      </c>
      <c r="H319" s="18" t="s">
        <v>335</v>
      </c>
      <c r="I319" s="18" t="s">
        <v>8725</v>
      </c>
    </row>
    <row r="320" spans="3:9" x14ac:dyDescent="0.25">
      <c r="C320" s="18" t="s">
        <v>9677</v>
      </c>
      <c r="D320" s="19" t="s">
        <v>337</v>
      </c>
      <c r="E320" s="18" t="s">
        <v>9678</v>
      </c>
      <c r="F320" s="18" t="s">
        <v>9679</v>
      </c>
      <c r="G320" s="18" t="s">
        <v>7305</v>
      </c>
      <c r="H320" s="18" t="s">
        <v>337</v>
      </c>
      <c r="I320" s="18" t="s">
        <v>8725</v>
      </c>
    </row>
    <row r="321" spans="3:9" x14ac:dyDescent="0.25">
      <c r="C321" s="18" t="s">
        <v>9680</v>
      </c>
      <c r="D321" s="19" t="s">
        <v>340</v>
      </c>
      <c r="E321" s="18" t="s">
        <v>9681</v>
      </c>
      <c r="F321" s="18" t="s">
        <v>9682</v>
      </c>
      <c r="G321" s="18" t="s">
        <v>6044</v>
      </c>
      <c r="H321" s="18" t="s">
        <v>6120</v>
      </c>
      <c r="I321" s="18" t="s">
        <v>8725</v>
      </c>
    </row>
    <row r="322" spans="3:9" x14ac:dyDescent="0.25">
      <c r="C322" s="18" t="s">
        <v>9683</v>
      </c>
      <c r="D322" s="19" t="s">
        <v>1159</v>
      </c>
      <c r="E322" s="18" t="s">
        <v>9684</v>
      </c>
      <c r="F322" s="18" t="s">
        <v>9685</v>
      </c>
      <c r="G322" s="18" t="s">
        <v>7270</v>
      </c>
      <c r="H322" s="18" t="s">
        <v>6641</v>
      </c>
      <c r="I322" s="18" t="s">
        <v>8725</v>
      </c>
    </row>
    <row r="323" spans="3:9" x14ac:dyDescent="0.25">
      <c r="C323" s="18" t="s">
        <v>9686</v>
      </c>
      <c r="D323" s="19" t="s">
        <v>341</v>
      </c>
      <c r="E323" s="18" t="s">
        <v>9687</v>
      </c>
      <c r="F323" s="18" t="s">
        <v>9688</v>
      </c>
      <c r="G323" s="18" t="s">
        <v>7714</v>
      </c>
      <c r="H323" s="18" t="s">
        <v>6363</v>
      </c>
      <c r="I323" s="18" t="s">
        <v>8725</v>
      </c>
    </row>
    <row r="324" spans="3:9" x14ac:dyDescent="0.25">
      <c r="C324" s="18" t="s">
        <v>9689</v>
      </c>
      <c r="D324" s="19" t="s">
        <v>342</v>
      </c>
      <c r="E324" s="18" t="s">
        <v>9690</v>
      </c>
      <c r="F324" s="18" t="s">
        <v>9691</v>
      </c>
      <c r="G324" s="18" t="s">
        <v>7327</v>
      </c>
      <c r="H324" s="18" t="s">
        <v>5981</v>
      </c>
      <c r="I324" s="18" t="s">
        <v>8725</v>
      </c>
    </row>
    <row r="325" spans="3:9" x14ac:dyDescent="0.25">
      <c r="C325" s="18" t="s">
        <v>9692</v>
      </c>
      <c r="D325" s="19" t="s">
        <v>343</v>
      </c>
      <c r="E325" s="18" t="s">
        <v>9693</v>
      </c>
      <c r="F325" s="18" t="s">
        <v>9694</v>
      </c>
      <c r="G325" s="18" t="s">
        <v>7327</v>
      </c>
      <c r="H325" s="18" t="s">
        <v>5981</v>
      </c>
      <c r="I325" s="18" t="s">
        <v>8725</v>
      </c>
    </row>
    <row r="326" spans="3:9" x14ac:dyDescent="0.25">
      <c r="C326" s="18" t="s">
        <v>9695</v>
      </c>
      <c r="D326" s="19" t="s">
        <v>344</v>
      </c>
      <c r="E326" s="18" t="s">
        <v>9696</v>
      </c>
      <c r="F326" s="18" t="s">
        <v>9697</v>
      </c>
      <c r="G326" s="18" t="s">
        <v>4174</v>
      </c>
      <c r="H326" s="18" t="s">
        <v>2488</v>
      </c>
      <c r="I326" s="18" t="s">
        <v>8725</v>
      </c>
    </row>
    <row r="327" spans="3:9" x14ac:dyDescent="0.25">
      <c r="C327" s="18" t="s">
        <v>9698</v>
      </c>
      <c r="D327" s="19" t="s">
        <v>345</v>
      </c>
      <c r="E327" s="18" t="s">
        <v>9699</v>
      </c>
      <c r="F327" s="18" t="s">
        <v>9700</v>
      </c>
      <c r="G327" s="18" t="s">
        <v>4174</v>
      </c>
      <c r="H327" s="18" t="s">
        <v>2488</v>
      </c>
      <c r="I327" s="18" t="s">
        <v>8725</v>
      </c>
    </row>
    <row r="328" spans="3:9" x14ac:dyDescent="0.25">
      <c r="C328" s="18" t="s">
        <v>9701</v>
      </c>
      <c r="D328" s="19" t="s">
        <v>346</v>
      </c>
      <c r="E328" s="18" t="s">
        <v>9702</v>
      </c>
      <c r="F328" s="18" t="s">
        <v>9703</v>
      </c>
      <c r="G328" s="18" t="s">
        <v>6120</v>
      </c>
      <c r="H328" s="18" t="s">
        <v>5964</v>
      </c>
      <c r="I328" s="18" t="s">
        <v>8725</v>
      </c>
    </row>
    <row r="329" spans="3:9" x14ac:dyDescent="0.25">
      <c r="C329" s="18" t="s">
        <v>9704</v>
      </c>
      <c r="D329" s="19" t="s">
        <v>347</v>
      </c>
      <c r="E329" s="18" t="s">
        <v>9705</v>
      </c>
      <c r="F329" s="18" t="s">
        <v>9706</v>
      </c>
      <c r="G329" s="18" t="s">
        <v>4174</v>
      </c>
      <c r="H329" s="18" t="s">
        <v>4468</v>
      </c>
      <c r="I329" s="18" t="s">
        <v>8725</v>
      </c>
    </row>
    <row r="330" spans="3:9" x14ac:dyDescent="0.25">
      <c r="C330" s="18" t="s">
        <v>9707</v>
      </c>
      <c r="D330" s="19" t="s">
        <v>348</v>
      </c>
      <c r="E330" s="18" t="s">
        <v>9708</v>
      </c>
      <c r="F330" s="18" t="s">
        <v>9709</v>
      </c>
      <c r="G330" s="18" t="s">
        <v>6194</v>
      </c>
      <c r="H330" s="18" t="s">
        <v>6369</v>
      </c>
      <c r="I330" s="18" t="s">
        <v>8725</v>
      </c>
    </row>
    <row r="331" spans="3:9" x14ac:dyDescent="0.25">
      <c r="C331" s="18" t="s">
        <v>9710</v>
      </c>
      <c r="D331" s="19" t="s">
        <v>349</v>
      </c>
      <c r="E331" s="18" t="s">
        <v>9711</v>
      </c>
      <c r="F331" s="18" t="s">
        <v>9712</v>
      </c>
      <c r="G331" s="18" t="s">
        <v>6194</v>
      </c>
      <c r="H331" s="18" t="s">
        <v>6369</v>
      </c>
      <c r="I331" s="18" t="s">
        <v>8725</v>
      </c>
    </row>
    <row r="332" spans="3:9" x14ac:dyDescent="0.25">
      <c r="C332" s="18" t="s">
        <v>9713</v>
      </c>
      <c r="D332" s="19" t="s">
        <v>350</v>
      </c>
      <c r="E332" s="18" t="s">
        <v>9714</v>
      </c>
      <c r="F332" s="18" t="s">
        <v>9715</v>
      </c>
      <c r="G332" s="18" t="s">
        <v>6120</v>
      </c>
      <c r="H332" s="18" t="s">
        <v>6055</v>
      </c>
      <c r="I332" s="18" t="s">
        <v>8725</v>
      </c>
    </row>
    <row r="333" spans="3:9" x14ac:dyDescent="0.25">
      <c r="C333" s="18" t="s">
        <v>9716</v>
      </c>
      <c r="D333" s="19" t="s">
        <v>351</v>
      </c>
      <c r="E333" s="18" t="s">
        <v>9717</v>
      </c>
      <c r="F333" s="18" t="s">
        <v>9718</v>
      </c>
      <c r="G333" s="18" t="s">
        <v>6120</v>
      </c>
      <c r="H333" s="18" t="s">
        <v>6055</v>
      </c>
      <c r="I333" s="18" t="s">
        <v>8725</v>
      </c>
    </row>
    <row r="334" spans="3:9" x14ac:dyDescent="0.25">
      <c r="C334" s="18" t="s">
        <v>9719</v>
      </c>
      <c r="D334" s="19" t="s">
        <v>352</v>
      </c>
      <c r="E334" s="18" t="s">
        <v>9720</v>
      </c>
      <c r="F334" s="18" t="s">
        <v>9721</v>
      </c>
      <c r="G334" s="18" t="s">
        <v>6120</v>
      </c>
      <c r="H334" s="18" t="s">
        <v>6055</v>
      </c>
      <c r="I334" s="18" t="s">
        <v>8725</v>
      </c>
    </row>
    <row r="335" spans="3:9" x14ac:dyDescent="0.25">
      <c r="C335" s="18" t="s">
        <v>9722</v>
      </c>
      <c r="D335" s="19" t="s">
        <v>353</v>
      </c>
      <c r="E335" s="18" t="s">
        <v>9723</v>
      </c>
      <c r="F335" s="18" t="s">
        <v>9724</v>
      </c>
      <c r="G335" s="18" t="s">
        <v>6120</v>
      </c>
      <c r="H335" s="18" t="s">
        <v>4638</v>
      </c>
      <c r="I335" s="18" t="s">
        <v>8725</v>
      </c>
    </row>
    <row r="336" spans="3:9" x14ac:dyDescent="0.25">
      <c r="C336" s="18" t="s">
        <v>9725</v>
      </c>
      <c r="D336" s="19" t="s">
        <v>354</v>
      </c>
      <c r="E336" s="18" t="s">
        <v>9726</v>
      </c>
      <c r="F336" s="18" t="s">
        <v>9727</v>
      </c>
      <c r="G336" s="18" t="s">
        <v>7714</v>
      </c>
      <c r="H336" s="18" t="s">
        <v>6420</v>
      </c>
      <c r="I336" s="18" t="s">
        <v>8725</v>
      </c>
    </row>
    <row r="337" spans="3:9" x14ac:dyDescent="0.25">
      <c r="C337" s="18" t="s">
        <v>9728</v>
      </c>
      <c r="D337" s="19" t="s">
        <v>355</v>
      </c>
      <c r="E337" s="18" t="s">
        <v>9729</v>
      </c>
      <c r="F337" s="18" t="s">
        <v>9730</v>
      </c>
      <c r="G337" s="18" t="s">
        <v>7714</v>
      </c>
      <c r="H337" s="18" t="s">
        <v>6421</v>
      </c>
      <c r="I337" s="18" t="s">
        <v>8725</v>
      </c>
    </row>
    <row r="338" spans="3:9" x14ac:dyDescent="0.25">
      <c r="C338" s="18" t="s">
        <v>9731</v>
      </c>
      <c r="D338" s="19" t="s">
        <v>356</v>
      </c>
      <c r="E338" s="18" t="s">
        <v>9732</v>
      </c>
      <c r="F338" s="18" t="s">
        <v>9733</v>
      </c>
      <c r="G338" s="18" t="s">
        <v>7327</v>
      </c>
      <c r="H338" s="18" t="s">
        <v>6422</v>
      </c>
      <c r="I338" s="18" t="s">
        <v>8725</v>
      </c>
    </row>
    <row r="339" spans="3:9" x14ac:dyDescent="0.25">
      <c r="C339" s="18" t="s">
        <v>9734</v>
      </c>
      <c r="D339" s="19" t="s">
        <v>357</v>
      </c>
      <c r="E339" s="18" t="s">
        <v>9735</v>
      </c>
      <c r="F339" s="18" t="s">
        <v>9736</v>
      </c>
      <c r="G339" s="18" t="s">
        <v>6120</v>
      </c>
      <c r="H339" s="18" t="s">
        <v>6423</v>
      </c>
      <c r="I339" s="18" t="s">
        <v>8725</v>
      </c>
    </row>
    <row r="340" spans="3:9" x14ac:dyDescent="0.25">
      <c r="C340" s="18" t="s">
        <v>9737</v>
      </c>
      <c r="D340" s="19" t="s">
        <v>358</v>
      </c>
      <c r="E340" s="18" t="s">
        <v>9738</v>
      </c>
      <c r="F340" s="18" t="s">
        <v>9739</v>
      </c>
      <c r="G340" s="18" t="s">
        <v>7327</v>
      </c>
      <c r="H340" s="18" t="s">
        <v>5981</v>
      </c>
      <c r="I340" s="18" t="s">
        <v>8725</v>
      </c>
    </row>
    <row r="341" spans="3:9" x14ac:dyDescent="0.25">
      <c r="C341" s="18" t="s">
        <v>9740</v>
      </c>
      <c r="D341" s="19" t="s">
        <v>359</v>
      </c>
      <c r="E341" s="18" t="s">
        <v>9741</v>
      </c>
      <c r="F341" s="18" t="s">
        <v>9742</v>
      </c>
      <c r="G341" s="18" t="s">
        <v>7305</v>
      </c>
      <c r="H341" s="18" t="s">
        <v>78</v>
      </c>
      <c r="I341" s="18" t="s">
        <v>8725</v>
      </c>
    </row>
    <row r="342" spans="3:9" x14ac:dyDescent="0.25">
      <c r="C342" s="18" t="s">
        <v>9743</v>
      </c>
      <c r="D342" s="19" t="s">
        <v>360</v>
      </c>
      <c r="E342" s="18" t="s">
        <v>9744</v>
      </c>
      <c r="F342" s="18" t="s">
        <v>9745</v>
      </c>
      <c r="G342" s="18" t="s">
        <v>6120</v>
      </c>
      <c r="H342" s="18" t="s">
        <v>6082</v>
      </c>
      <c r="I342" s="18" t="s">
        <v>8725</v>
      </c>
    </row>
    <row r="343" spans="3:9" x14ac:dyDescent="0.25">
      <c r="C343" s="18" t="s">
        <v>9746</v>
      </c>
      <c r="D343" s="19" t="s">
        <v>361</v>
      </c>
      <c r="E343" s="18" t="s">
        <v>9747</v>
      </c>
      <c r="F343" s="18" t="s">
        <v>9748</v>
      </c>
      <c r="G343" s="18" t="s">
        <v>6240</v>
      </c>
      <c r="H343" s="18" t="s">
        <v>5965</v>
      </c>
      <c r="I343" s="18" t="s">
        <v>8725</v>
      </c>
    </row>
    <row r="344" spans="3:9" x14ac:dyDescent="0.25">
      <c r="C344" s="18" t="s">
        <v>9749</v>
      </c>
      <c r="D344" s="19" t="s">
        <v>362</v>
      </c>
      <c r="E344" s="18" t="s">
        <v>9750</v>
      </c>
      <c r="F344" s="18" t="s">
        <v>9751</v>
      </c>
      <c r="G344" s="18" t="s">
        <v>7327</v>
      </c>
      <c r="H344" s="18" t="s">
        <v>6424</v>
      </c>
      <c r="I344" s="18" t="s">
        <v>8725</v>
      </c>
    </row>
    <row r="345" spans="3:9" x14ac:dyDescent="0.25">
      <c r="C345" s="18" t="s">
        <v>9752</v>
      </c>
      <c r="D345" s="19" t="s">
        <v>363</v>
      </c>
      <c r="E345" s="18" t="s">
        <v>9753</v>
      </c>
      <c r="F345" s="18" t="s">
        <v>9754</v>
      </c>
      <c r="G345" s="18" t="s">
        <v>6120</v>
      </c>
      <c r="H345" s="18" t="s">
        <v>6042</v>
      </c>
      <c r="I345" s="18" t="s">
        <v>8725</v>
      </c>
    </row>
    <row r="346" spans="3:9" x14ac:dyDescent="0.25">
      <c r="C346" s="18" t="s">
        <v>9755</v>
      </c>
      <c r="D346" s="19" t="s">
        <v>364</v>
      </c>
      <c r="E346" s="18" t="s">
        <v>9756</v>
      </c>
      <c r="F346" s="18" t="s">
        <v>9757</v>
      </c>
      <c r="G346" s="18" t="s">
        <v>7714</v>
      </c>
      <c r="H346" s="18" t="s">
        <v>6425</v>
      </c>
      <c r="I346" s="18" t="s">
        <v>8725</v>
      </c>
    </row>
    <row r="347" spans="3:9" x14ac:dyDescent="0.25">
      <c r="C347" s="18" t="s">
        <v>9758</v>
      </c>
      <c r="D347" s="19" t="s">
        <v>365</v>
      </c>
      <c r="E347" s="18" t="s">
        <v>9759</v>
      </c>
      <c r="F347" s="18" t="s">
        <v>9760</v>
      </c>
      <c r="G347" s="18" t="s">
        <v>7200</v>
      </c>
      <c r="H347" s="18" t="s">
        <v>3012</v>
      </c>
      <c r="I347" s="18" t="s">
        <v>8725</v>
      </c>
    </row>
    <row r="348" spans="3:9" x14ac:dyDescent="0.25">
      <c r="C348" s="18" t="s">
        <v>9761</v>
      </c>
      <c r="D348" s="19" t="s">
        <v>367</v>
      </c>
      <c r="E348" s="18" t="s">
        <v>9762</v>
      </c>
      <c r="F348" s="18" t="s">
        <v>9763</v>
      </c>
      <c r="G348" s="18" t="s">
        <v>6427</v>
      </c>
      <c r="H348" s="18" t="s">
        <v>9764</v>
      </c>
      <c r="I348" s="18" t="s">
        <v>8725</v>
      </c>
    </row>
    <row r="349" spans="3:9" x14ac:dyDescent="0.25">
      <c r="C349" s="18" t="s">
        <v>9765</v>
      </c>
      <c r="D349" s="19" t="s">
        <v>366</v>
      </c>
      <c r="E349" s="18" t="s">
        <v>9766</v>
      </c>
      <c r="F349" s="18" t="s">
        <v>9767</v>
      </c>
      <c r="G349" s="18" t="s">
        <v>7090</v>
      </c>
      <c r="H349" s="18" t="s">
        <v>6426</v>
      </c>
      <c r="I349" s="18" t="s">
        <v>8725</v>
      </c>
    </row>
    <row r="350" spans="3:9" x14ac:dyDescent="0.25">
      <c r="C350" s="18" t="s">
        <v>9768</v>
      </c>
      <c r="D350" s="19" t="s">
        <v>368</v>
      </c>
      <c r="E350" s="18" t="s">
        <v>9769</v>
      </c>
      <c r="F350" s="18" t="s">
        <v>9770</v>
      </c>
      <c r="G350" s="18" t="s">
        <v>6120</v>
      </c>
      <c r="H350" s="18" t="s">
        <v>5970</v>
      </c>
      <c r="I350" s="18" t="s">
        <v>8725</v>
      </c>
    </row>
    <row r="351" spans="3:9" x14ac:dyDescent="0.25">
      <c r="C351" s="18" t="s">
        <v>9771</v>
      </c>
      <c r="D351" s="19" t="s">
        <v>369</v>
      </c>
      <c r="E351" s="18" t="s">
        <v>9772</v>
      </c>
      <c r="F351" s="18" t="s">
        <v>9773</v>
      </c>
      <c r="G351" s="18" t="s">
        <v>7200</v>
      </c>
      <c r="H351" s="18" t="s">
        <v>6428</v>
      </c>
      <c r="I351" s="18" t="s">
        <v>8725</v>
      </c>
    </row>
    <row r="352" spans="3:9" x14ac:dyDescent="0.25">
      <c r="C352" s="18" t="s">
        <v>9774</v>
      </c>
      <c r="D352" s="19" t="s">
        <v>370</v>
      </c>
      <c r="E352" s="18" t="s">
        <v>9775</v>
      </c>
      <c r="F352" s="18" t="s">
        <v>9776</v>
      </c>
      <c r="G352" s="18" t="s">
        <v>4174</v>
      </c>
      <c r="H352" s="18" t="s">
        <v>6004</v>
      </c>
      <c r="I352" s="18" t="s">
        <v>8725</v>
      </c>
    </row>
    <row r="353" spans="3:9" x14ac:dyDescent="0.25">
      <c r="C353" s="18" t="s">
        <v>9777</v>
      </c>
      <c r="D353" s="19" t="s">
        <v>371</v>
      </c>
      <c r="E353" s="18" t="s">
        <v>9778</v>
      </c>
      <c r="F353" s="18" t="s">
        <v>9779</v>
      </c>
      <c r="G353" s="18" t="s">
        <v>4174</v>
      </c>
      <c r="H353" s="18" t="s">
        <v>6289</v>
      </c>
      <c r="I353" s="18" t="s">
        <v>8725</v>
      </c>
    </row>
    <row r="354" spans="3:9" x14ac:dyDescent="0.25">
      <c r="C354" s="18" t="s">
        <v>9780</v>
      </c>
      <c r="D354" s="19" t="s">
        <v>372</v>
      </c>
      <c r="E354" s="18" t="s">
        <v>9781</v>
      </c>
      <c r="F354" s="18" t="s">
        <v>9782</v>
      </c>
      <c r="G354" s="18" t="s">
        <v>4174</v>
      </c>
      <c r="H354" s="18" t="s">
        <v>6004</v>
      </c>
      <c r="I354" s="18" t="s">
        <v>8725</v>
      </c>
    </row>
    <row r="355" spans="3:9" x14ac:dyDescent="0.25">
      <c r="C355" s="18" t="s">
        <v>9783</v>
      </c>
      <c r="D355" s="19" t="s">
        <v>373</v>
      </c>
      <c r="E355" s="18" t="s">
        <v>9784</v>
      </c>
      <c r="F355" s="18" t="s">
        <v>9785</v>
      </c>
      <c r="G355" s="18" t="s">
        <v>4174</v>
      </c>
      <c r="H355" s="18" t="s">
        <v>6004</v>
      </c>
      <c r="I355" s="18" t="s">
        <v>8725</v>
      </c>
    </row>
    <row r="356" spans="3:9" x14ac:dyDescent="0.25">
      <c r="C356" s="18" t="s">
        <v>9786</v>
      </c>
      <c r="D356" s="19" t="s">
        <v>374</v>
      </c>
      <c r="E356" s="18" t="s">
        <v>9787</v>
      </c>
      <c r="F356" s="18" t="s">
        <v>9788</v>
      </c>
      <c r="G356" s="18" t="s">
        <v>4174</v>
      </c>
      <c r="H356" s="18" t="s">
        <v>6004</v>
      </c>
      <c r="I356" s="18" t="s">
        <v>8725</v>
      </c>
    </row>
    <row r="357" spans="3:9" x14ac:dyDescent="0.25">
      <c r="C357" s="18" t="s">
        <v>9789</v>
      </c>
      <c r="D357" s="19" t="s">
        <v>375</v>
      </c>
      <c r="E357" s="18" t="s">
        <v>9790</v>
      </c>
      <c r="F357" s="18" t="s">
        <v>9791</v>
      </c>
      <c r="G357" s="18" t="s">
        <v>4174</v>
      </c>
      <c r="H357" s="18" t="s">
        <v>6004</v>
      </c>
      <c r="I357" s="18" t="s">
        <v>8725</v>
      </c>
    </row>
    <row r="358" spans="3:9" x14ac:dyDescent="0.25">
      <c r="C358" s="18" t="s">
        <v>9792</v>
      </c>
      <c r="D358" s="19" t="s">
        <v>376</v>
      </c>
      <c r="E358" s="18" t="s">
        <v>9793</v>
      </c>
      <c r="F358" s="18" t="s">
        <v>9794</v>
      </c>
      <c r="G358" s="18" t="s">
        <v>4174</v>
      </c>
      <c r="H358" s="18" t="s">
        <v>6004</v>
      </c>
      <c r="I358" s="18" t="s">
        <v>8725</v>
      </c>
    </row>
    <row r="359" spans="3:9" x14ac:dyDescent="0.25">
      <c r="C359" s="18" t="s">
        <v>9795</v>
      </c>
      <c r="D359" s="19" t="s">
        <v>377</v>
      </c>
      <c r="E359" s="18" t="s">
        <v>9796</v>
      </c>
      <c r="F359" s="18" t="s">
        <v>9797</v>
      </c>
      <c r="G359" s="18" t="s">
        <v>4174</v>
      </c>
      <c r="H359" s="18" t="s">
        <v>6004</v>
      </c>
      <c r="I359" s="18" t="s">
        <v>8725</v>
      </c>
    </row>
    <row r="360" spans="3:9" x14ac:dyDescent="0.25">
      <c r="C360" s="18" t="s">
        <v>9798</v>
      </c>
      <c r="D360" s="19" t="s">
        <v>378</v>
      </c>
      <c r="E360" s="18" t="s">
        <v>9799</v>
      </c>
      <c r="F360" s="18" t="s">
        <v>9800</v>
      </c>
      <c r="G360" s="18" t="s">
        <v>7270</v>
      </c>
      <c r="H360" s="18" t="s">
        <v>6429</v>
      </c>
      <c r="I360" s="18" t="s">
        <v>8725</v>
      </c>
    </row>
    <row r="361" spans="3:9" x14ac:dyDescent="0.25">
      <c r="C361" s="18" t="s">
        <v>9801</v>
      </c>
      <c r="D361" s="19" t="s">
        <v>379</v>
      </c>
      <c r="E361" s="18" t="s">
        <v>9802</v>
      </c>
      <c r="F361" s="18" t="s">
        <v>9803</v>
      </c>
      <c r="G361" s="18" t="s">
        <v>7270</v>
      </c>
      <c r="H361" s="18" t="s">
        <v>5971</v>
      </c>
      <c r="I361" s="18" t="s">
        <v>8725</v>
      </c>
    </row>
    <row r="362" spans="3:9" x14ac:dyDescent="0.25">
      <c r="C362" s="18" t="s">
        <v>9804</v>
      </c>
      <c r="D362" s="19" t="s">
        <v>380</v>
      </c>
      <c r="E362" s="18" t="s">
        <v>9805</v>
      </c>
      <c r="F362" s="18" t="s">
        <v>9806</v>
      </c>
      <c r="G362" s="18" t="s">
        <v>7327</v>
      </c>
      <c r="H362" s="18" t="s">
        <v>6319</v>
      </c>
      <c r="I362" s="18" t="s">
        <v>8725</v>
      </c>
    </row>
    <row r="363" spans="3:9" x14ac:dyDescent="0.25">
      <c r="C363" s="18" t="s">
        <v>9807</v>
      </c>
      <c r="D363" s="19" t="s">
        <v>1160</v>
      </c>
      <c r="E363" s="18" t="s">
        <v>9808</v>
      </c>
      <c r="F363" s="18" t="s">
        <v>9809</v>
      </c>
      <c r="G363" s="18" t="s">
        <v>7270</v>
      </c>
      <c r="H363" s="18" t="s">
        <v>6351</v>
      </c>
      <c r="I363" s="18" t="s">
        <v>8725</v>
      </c>
    </row>
    <row r="364" spans="3:9" x14ac:dyDescent="0.25">
      <c r="C364" s="18" t="s">
        <v>9810</v>
      </c>
      <c r="D364" s="19" t="s">
        <v>381</v>
      </c>
      <c r="E364" s="18" t="s">
        <v>9811</v>
      </c>
      <c r="F364" s="18" t="s">
        <v>9812</v>
      </c>
      <c r="G364" s="18" t="s">
        <v>7270</v>
      </c>
      <c r="H364" s="18" t="s">
        <v>5971</v>
      </c>
      <c r="I364" s="18" t="s">
        <v>8725</v>
      </c>
    </row>
    <row r="365" spans="3:9" x14ac:dyDescent="0.25">
      <c r="C365" s="18" t="s">
        <v>9813</v>
      </c>
      <c r="D365" s="19" t="s">
        <v>382</v>
      </c>
      <c r="E365" s="18" t="s">
        <v>9814</v>
      </c>
      <c r="F365" s="18" t="s">
        <v>9815</v>
      </c>
      <c r="G365" s="18" t="s">
        <v>7270</v>
      </c>
      <c r="H365" s="18" t="s">
        <v>6430</v>
      </c>
      <c r="I365" s="18" t="s">
        <v>8725</v>
      </c>
    </row>
    <row r="366" spans="3:9" x14ac:dyDescent="0.25">
      <c r="C366" s="18" t="s">
        <v>9816</v>
      </c>
      <c r="D366" s="19" t="s">
        <v>6431</v>
      </c>
      <c r="E366" s="18" t="s">
        <v>9817</v>
      </c>
      <c r="F366" s="18" t="s">
        <v>9818</v>
      </c>
      <c r="G366" s="18" t="s">
        <v>7270</v>
      </c>
      <c r="H366" s="18" t="s">
        <v>5971</v>
      </c>
      <c r="I366" s="18" t="s">
        <v>8725</v>
      </c>
    </row>
    <row r="367" spans="3:9" x14ac:dyDescent="0.25">
      <c r="C367" s="18" t="s">
        <v>9819</v>
      </c>
      <c r="D367" s="19" t="s">
        <v>383</v>
      </c>
      <c r="E367" s="18" t="s">
        <v>9820</v>
      </c>
      <c r="F367" s="18" t="s">
        <v>9821</v>
      </c>
      <c r="G367" s="18" t="s">
        <v>7270</v>
      </c>
      <c r="H367" s="18" t="s">
        <v>5971</v>
      </c>
      <c r="I367" s="18" t="s">
        <v>8725</v>
      </c>
    </row>
    <row r="368" spans="3:9" x14ac:dyDescent="0.25">
      <c r="C368" s="18" t="s">
        <v>9822</v>
      </c>
      <c r="D368" s="19" t="s">
        <v>6432</v>
      </c>
      <c r="E368" s="18" t="s">
        <v>9823</v>
      </c>
      <c r="F368" s="18" t="s">
        <v>9824</v>
      </c>
      <c r="G368" s="18" t="s">
        <v>7270</v>
      </c>
      <c r="H368" s="18" t="s">
        <v>5971</v>
      </c>
      <c r="I368" s="18" t="s">
        <v>8725</v>
      </c>
    </row>
    <row r="369" spans="3:9" x14ac:dyDescent="0.25">
      <c r="C369" s="18" t="s">
        <v>9825</v>
      </c>
      <c r="D369" s="19" t="s">
        <v>384</v>
      </c>
      <c r="E369" s="18" t="s">
        <v>9826</v>
      </c>
      <c r="F369" s="18" t="s">
        <v>9827</v>
      </c>
      <c r="G369" s="18" t="s">
        <v>7270</v>
      </c>
      <c r="H369" s="18" t="s">
        <v>6433</v>
      </c>
      <c r="I369" s="18" t="s">
        <v>8725</v>
      </c>
    </row>
    <row r="370" spans="3:9" x14ac:dyDescent="0.25">
      <c r="C370" s="18" t="s">
        <v>9828</v>
      </c>
      <c r="D370" s="19" t="s">
        <v>385</v>
      </c>
      <c r="E370" s="18" t="s">
        <v>9829</v>
      </c>
      <c r="F370" s="18" t="s">
        <v>9830</v>
      </c>
      <c r="G370" s="18" t="s">
        <v>7270</v>
      </c>
      <c r="H370" s="18" t="s">
        <v>5971</v>
      </c>
      <c r="I370" s="18" t="s">
        <v>8725</v>
      </c>
    </row>
    <row r="371" spans="3:9" x14ac:dyDescent="0.25">
      <c r="C371" s="18" t="s">
        <v>9831</v>
      </c>
      <c r="D371" s="19" t="s">
        <v>1161</v>
      </c>
      <c r="E371" s="18" t="s">
        <v>9832</v>
      </c>
      <c r="F371" s="18" t="s">
        <v>9833</v>
      </c>
      <c r="G371" s="18" t="s">
        <v>7714</v>
      </c>
      <c r="H371" s="18" t="s">
        <v>6503</v>
      </c>
      <c r="I371" s="18" t="s">
        <v>8725</v>
      </c>
    </row>
    <row r="372" spans="3:9" x14ac:dyDescent="0.25">
      <c r="C372" s="18" t="s">
        <v>9834</v>
      </c>
      <c r="D372" s="19" t="s">
        <v>6434</v>
      </c>
      <c r="E372" s="18" t="s">
        <v>9835</v>
      </c>
      <c r="F372" s="18" t="s">
        <v>9836</v>
      </c>
      <c r="G372" s="18" t="s">
        <v>7327</v>
      </c>
      <c r="H372" s="18" t="s">
        <v>6435</v>
      </c>
      <c r="I372" s="18" t="s">
        <v>8725</v>
      </c>
    </row>
    <row r="373" spans="3:9" x14ac:dyDescent="0.25">
      <c r="C373" s="18" t="s">
        <v>9837</v>
      </c>
      <c r="D373" s="19" t="s">
        <v>386</v>
      </c>
      <c r="E373" s="18" t="s">
        <v>9838</v>
      </c>
      <c r="F373" s="18" t="s">
        <v>9839</v>
      </c>
      <c r="G373" s="18" t="s">
        <v>7327</v>
      </c>
      <c r="H373" s="18" t="s">
        <v>6436</v>
      </c>
      <c r="I373" s="18" t="s">
        <v>8725</v>
      </c>
    </row>
    <row r="374" spans="3:9" x14ac:dyDescent="0.25">
      <c r="C374" s="18" t="s">
        <v>9840</v>
      </c>
      <c r="D374" s="19" t="s">
        <v>387</v>
      </c>
      <c r="E374" s="18" t="s">
        <v>9841</v>
      </c>
      <c r="F374" s="18" t="s">
        <v>9842</v>
      </c>
      <c r="G374" s="18" t="s">
        <v>7090</v>
      </c>
      <c r="H374" s="18" t="s">
        <v>6437</v>
      </c>
      <c r="I374" s="18" t="s">
        <v>8725</v>
      </c>
    </row>
    <row r="375" spans="3:9" x14ac:dyDescent="0.25">
      <c r="C375" s="18" t="s">
        <v>9843</v>
      </c>
      <c r="D375" s="19" t="s">
        <v>388</v>
      </c>
      <c r="E375" s="18" t="s">
        <v>9844</v>
      </c>
      <c r="F375" s="18" t="s">
        <v>9845</v>
      </c>
      <c r="G375" s="18" t="s">
        <v>6240</v>
      </c>
      <c r="H375" s="18" t="s">
        <v>5965</v>
      </c>
      <c r="I375" s="18" t="s">
        <v>8725</v>
      </c>
    </row>
    <row r="376" spans="3:9" x14ac:dyDescent="0.25">
      <c r="C376" s="18" t="s">
        <v>9846</v>
      </c>
      <c r="D376" s="19" t="s">
        <v>1162</v>
      </c>
      <c r="E376" s="18" t="s">
        <v>9847</v>
      </c>
      <c r="F376" s="18" t="s">
        <v>9848</v>
      </c>
      <c r="G376" s="18" t="s">
        <v>7327</v>
      </c>
      <c r="H376" s="18" t="s">
        <v>6478</v>
      </c>
      <c r="I376" s="18" t="s">
        <v>8725</v>
      </c>
    </row>
    <row r="377" spans="3:9" x14ac:dyDescent="0.25">
      <c r="C377" s="18" t="s">
        <v>9849</v>
      </c>
      <c r="D377" s="19" t="s">
        <v>6438</v>
      </c>
      <c r="E377" s="18" t="s">
        <v>9850</v>
      </c>
      <c r="F377" s="18" t="s">
        <v>9851</v>
      </c>
      <c r="G377" s="18" t="s">
        <v>7090</v>
      </c>
      <c r="H377" s="18" t="s">
        <v>6439</v>
      </c>
      <c r="I377" s="18" t="s">
        <v>8725</v>
      </c>
    </row>
    <row r="378" spans="3:9" x14ac:dyDescent="0.25">
      <c r="C378" s="18" t="s">
        <v>9852</v>
      </c>
      <c r="D378" s="19" t="s">
        <v>9853</v>
      </c>
      <c r="E378" s="18" t="s">
        <v>9854</v>
      </c>
      <c r="F378" s="18" t="s">
        <v>9855</v>
      </c>
      <c r="G378" s="18" t="s">
        <v>6240</v>
      </c>
      <c r="H378" s="18" t="s">
        <v>5974</v>
      </c>
      <c r="I378" s="18" t="s">
        <v>8725</v>
      </c>
    </row>
    <row r="379" spans="3:9" x14ac:dyDescent="0.25">
      <c r="C379" s="18" t="s">
        <v>9856</v>
      </c>
      <c r="D379" s="19" t="s">
        <v>389</v>
      </c>
      <c r="E379" s="18" t="s">
        <v>9857</v>
      </c>
      <c r="F379" s="18" t="s">
        <v>9858</v>
      </c>
      <c r="G379" s="18" t="s">
        <v>6120</v>
      </c>
      <c r="H379" s="18" t="s">
        <v>5944</v>
      </c>
      <c r="I379" s="18" t="s">
        <v>8725</v>
      </c>
    </row>
    <row r="380" spans="3:9" x14ac:dyDescent="0.25">
      <c r="C380" s="18" t="s">
        <v>9859</v>
      </c>
      <c r="D380" s="19" t="s">
        <v>390</v>
      </c>
      <c r="E380" s="18" t="s">
        <v>9860</v>
      </c>
      <c r="F380" s="18" t="s">
        <v>9861</v>
      </c>
      <c r="G380" s="18" t="s">
        <v>7090</v>
      </c>
      <c r="H380" s="18" t="s">
        <v>390</v>
      </c>
      <c r="I380" s="18" t="s">
        <v>8725</v>
      </c>
    </row>
    <row r="381" spans="3:9" x14ac:dyDescent="0.25">
      <c r="C381" s="18" t="s">
        <v>9862</v>
      </c>
      <c r="D381" s="19" t="s">
        <v>391</v>
      </c>
      <c r="E381" s="18" t="s">
        <v>9863</v>
      </c>
      <c r="F381" s="18" t="s">
        <v>9864</v>
      </c>
      <c r="G381" s="18" t="s">
        <v>6240</v>
      </c>
      <c r="H381" s="18" t="s">
        <v>6317</v>
      </c>
      <c r="I381" s="18" t="s">
        <v>8725</v>
      </c>
    </row>
    <row r="382" spans="3:9" x14ac:dyDescent="0.25">
      <c r="C382" s="18" t="s">
        <v>9865</v>
      </c>
      <c r="D382" s="19" t="s">
        <v>392</v>
      </c>
      <c r="E382" s="18" t="s">
        <v>9866</v>
      </c>
      <c r="F382" s="18" t="s">
        <v>9867</v>
      </c>
      <c r="G382" s="18" t="s">
        <v>4174</v>
      </c>
      <c r="H382" s="18" t="s">
        <v>6289</v>
      </c>
      <c r="I382" s="18" t="s">
        <v>8725</v>
      </c>
    </row>
    <row r="383" spans="3:9" x14ac:dyDescent="0.25">
      <c r="C383" s="18" t="s">
        <v>9868</v>
      </c>
      <c r="D383" s="19" t="s">
        <v>393</v>
      </c>
      <c r="E383" s="18" t="s">
        <v>9869</v>
      </c>
      <c r="F383" s="18" t="s">
        <v>9870</v>
      </c>
      <c r="G383" s="18" t="s">
        <v>4174</v>
      </c>
      <c r="H383" s="18" t="s">
        <v>6289</v>
      </c>
      <c r="I383" s="18" t="s">
        <v>8725</v>
      </c>
    </row>
    <row r="384" spans="3:9" x14ac:dyDescent="0.25">
      <c r="C384" s="18" t="s">
        <v>9871</v>
      </c>
      <c r="D384" s="19" t="s">
        <v>394</v>
      </c>
      <c r="E384" s="18" t="s">
        <v>9872</v>
      </c>
      <c r="F384" s="18" t="s">
        <v>9873</v>
      </c>
      <c r="G384" s="18" t="s">
        <v>4174</v>
      </c>
      <c r="H384" s="18" t="s">
        <v>6289</v>
      </c>
      <c r="I384" s="18" t="s">
        <v>8725</v>
      </c>
    </row>
    <row r="385" spans="3:9" x14ac:dyDescent="0.25">
      <c r="C385" s="18" t="s">
        <v>9874</v>
      </c>
      <c r="D385" s="19" t="s">
        <v>395</v>
      </c>
      <c r="E385" s="18" t="s">
        <v>9875</v>
      </c>
      <c r="F385" s="18" t="s">
        <v>9876</v>
      </c>
      <c r="G385" s="18" t="s">
        <v>4174</v>
      </c>
      <c r="H385" s="18" t="s">
        <v>5947</v>
      </c>
      <c r="I385" s="18" t="s">
        <v>8725</v>
      </c>
    </row>
    <row r="386" spans="3:9" x14ac:dyDescent="0.25">
      <c r="C386" s="18" t="s">
        <v>9877</v>
      </c>
      <c r="D386" s="19" t="s">
        <v>396</v>
      </c>
      <c r="E386" s="18" t="s">
        <v>9878</v>
      </c>
      <c r="F386" s="18" t="s">
        <v>9879</v>
      </c>
      <c r="G386" s="18" t="s">
        <v>4174</v>
      </c>
      <c r="H386" s="18" t="s">
        <v>6015</v>
      </c>
      <c r="I386" s="18" t="s">
        <v>8725</v>
      </c>
    </row>
    <row r="387" spans="3:9" x14ac:dyDescent="0.25">
      <c r="C387" s="18" t="s">
        <v>9880</v>
      </c>
      <c r="D387" s="19" t="s">
        <v>397</v>
      </c>
      <c r="E387" s="18" t="s">
        <v>9881</v>
      </c>
      <c r="F387" s="18" t="s">
        <v>9882</v>
      </c>
      <c r="G387" s="18" t="s">
        <v>7327</v>
      </c>
      <c r="H387" s="18" t="s">
        <v>5981</v>
      </c>
      <c r="I387" s="18" t="s">
        <v>8725</v>
      </c>
    </row>
    <row r="388" spans="3:9" x14ac:dyDescent="0.25">
      <c r="C388" s="18" t="s">
        <v>9883</v>
      </c>
      <c r="D388" s="19" t="s">
        <v>398</v>
      </c>
      <c r="E388" s="18" t="s">
        <v>9884</v>
      </c>
      <c r="F388" s="18" t="s">
        <v>9885</v>
      </c>
      <c r="G388" s="18" t="s">
        <v>7090</v>
      </c>
      <c r="H388" s="18" t="s">
        <v>6440</v>
      </c>
      <c r="I388" s="18" t="s">
        <v>8725</v>
      </c>
    </row>
    <row r="389" spans="3:9" x14ac:dyDescent="0.25">
      <c r="C389" s="18" t="s">
        <v>9886</v>
      </c>
      <c r="D389" s="19" t="s">
        <v>399</v>
      </c>
      <c r="E389" s="18" t="s">
        <v>9887</v>
      </c>
      <c r="F389" s="18" t="s">
        <v>9888</v>
      </c>
      <c r="G389" s="18" t="s">
        <v>7200</v>
      </c>
      <c r="H389" s="18" t="s">
        <v>6441</v>
      </c>
      <c r="I389" s="18" t="s">
        <v>8725</v>
      </c>
    </row>
    <row r="390" spans="3:9" x14ac:dyDescent="0.25">
      <c r="C390" s="18" t="s">
        <v>9889</v>
      </c>
      <c r="D390" s="19" t="s">
        <v>400</v>
      </c>
      <c r="E390" s="18" t="s">
        <v>9890</v>
      </c>
      <c r="F390" s="18" t="s">
        <v>9891</v>
      </c>
      <c r="G390" s="18" t="s">
        <v>6240</v>
      </c>
      <c r="H390" s="18" t="s">
        <v>5398</v>
      </c>
      <c r="I390" s="18" t="s">
        <v>8725</v>
      </c>
    </row>
    <row r="391" spans="3:9" x14ac:dyDescent="0.25">
      <c r="C391" s="18" t="s">
        <v>9892</v>
      </c>
      <c r="D391" s="19" t="s">
        <v>401</v>
      </c>
      <c r="E391" s="18" t="s">
        <v>9893</v>
      </c>
      <c r="F391" s="18" t="s">
        <v>9894</v>
      </c>
      <c r="G391" s="18" t="s">
        <v>8377</v>
      </c>
      <c r="H391" s="18" t="s">
        <v>6442</v>
      </c>
      <c r="I391" s="18" t="s">
        <v>8725</v>
      </c>
    </row>
    <row r="392" spans="3:9" x14ac:dyDescent="0.25">
      <c r="C392" s="18" t="s">
        <v>9895</v>
      </c>
      <c r="D392" s="19" t="s">
        <v>402</v>
      </c>
      <c r="E392" s="18" t="s">
        <v>9896</v>
      </c>
      <c r="F392" s="18" t="s">
        <v>9897</v>
      </c>
      <c r="G392" s="18" t="s">
        <v>6120</v>
      </c>
      <c r="H392" s="18" t="s">
        <v>5964</v>
      </c>
      <c r="I392" s="18" t="s">
        <v>8725</v>
      </c>
    </row>
    <row r="393" spans="3:9" x14ac:dyDescent="0.25">
      <c r="C393" s="18" t="s">
        <v>9898</v>
      </c>
      <c r="D393" s="19" t="s">
        <v>403</v>
      </c>
      <c r="E393" s="18" t="s">
        <v>9899</v>
      </c>
      <c r="F393" s="18" t="s">
        <v>9900</v>
      </c>
      <c r="G393" s="18" t="s">
        <v>4174</v>
      </c>
      <c r="H393" s="18" t="s">
        <v>4739</v>
      </c>
      <c r="I393" s="18" t="s">
        <v>8725</v>
      </c>
    </row>
    <row r="394" spans="3:9" x14ac:dyDescent="0.25">
      <c r="C394" s="18" t="s">
        <v>9901</v>
      </c>
      <c r="D394" s="19" t="s">
        <v>404</v>
      </c>
      <c r="E394" s="18" t="s">
        <v>9902</v>
      </c>
      <c r="F394" s="18" t="s">
        <v>9903</v>
      </c>
      <c r="G394" s="18" t="s">
        <v>6180</v>
      </c>
      <c r="H394" s="18" t="s">
        <v>6443</v>
      </c>
      <c r="I394" s="18" t="s">
        <v>8725</v>
      </c>
    </row>
    <row r="395" spans="3:9" x14ac:dyDescent="0.25">
      <c r="C395" s="18" t="s">
        <v>9904</v>
      </c>
      <c r="D395" s="19" t="s">
        <v>405</v>
      </c>
      <c r="E395" s="18" t="s">
        <v>9905</v>
      </c>
      <c r="F395" s="18" t="s">
        <v>9906</v>
      </c>
      <c r="G395" s="18" t="s">
        <v>6180</v>
      </c>
      <c r="H395" s="18" t="s">
        <v>6443</v>
      </c>
      <c r="I395" s="18" t="s">
        <v>8725</v>
      </c>
    </row>
    <row r="396" spans="3:9" x14ac:dyDescent="0.25">
      <c r="C396" s="18" t="s">
        <v>9907</v>
      </c>
      <c r="D396" s="19" t="s">
        <v>406</v>
      </c>
      <c r="E396" s="18" t="s">
        <v>9908</v>
      </c>
      <c r="F396" s="18" t="s">
        <v>9909</v>
      </c>
      <c r="G396" s="18" t="s">
        <v>7714</v>
      </c>
      <c r="H396" s="18" t="s">
        <v>6363</v>
      </c>
      <c r="I396" s="18" t="s">
        <v>8725</v>
      </c>
    </row>
    <row r="397" spans="3:9" x14ac:dyDescent="0.25">
      <c r="C397" s="18" t="s">
        <v>9910</v>
      </c>
      <c r="D397" s="19" t="s">
        <v>407</v>
      </c>
      <c r="E397" s="18" t="s">
        <v>9911</v>
      </c>
      <c r="F397" s="18" t="s">
        <v>9912</v>
      </c>
      <c r="G397" s="18" t="s">
        <v>4174</v>
      </c>
      <c r="H397" s="18" t="s">
        <v>6444</v>
      </c>
      <c r="I397" s="18" t="s">
        <v>8725</v>
      </c>
    </row>
    <row r="398" spans="3:9" x14ac:dyDescent="0.25">
      <c r="C398" s="18" t="s">
        <v>9913</v>
      </c>
      <c r="D398" s="19" t="s">
        <v>408</v>
      </c>
      <c r="E398" s="18" t="s">
        <v>9914</v>
      </c>
      <c r="F398" s="18" t="s">
        <v>9915</v>
      </c>
      <c r="G398" s="18" t="s">
        <v>7327</v>
      </c>
      <c r="H398" s="18" t="s">
        <v>6334</v>
      </c>
      <c r="I398" s="18" t="s">
        <v>8725</v>
      </c>
    </row>
    <row r="399" spans="3:9" x14ac:dyDescent="0.25">
      <c r="C399" s="18" t="s">
        <v>9916</v>
      </c>
      <c r="D399" s="19" t="s">
        <v>409</v>
      </c>
      <c r="E399" s="18" t="s">
        <v>9917</v>
      </c>
      <c r="F399" s="18" t="s">
        <v>9918</v>
      </c>
      <c r="G399" s="18" t="s">
        <v>7194</v>
      </c>
      <c r="H399" s="18" t="s">
        <v>5962</v>
      </c>
      <c r="I399" s="18" t="s">
        <v>8725</v>
      </c>
    </row>
    <row r="400" spans="3:9" x14ac:dyDescent="0.25">
      <c r="C400" s="18" t="s">
        <v>9919</v>
      </c>
      <c r="D400" s="19" t="s">
        <v>410</v>
      </c>
      <c r="E400" s="18" t="s">
        <v>9920</v>
      </c>
      <c r="F400" s="18" t="s">
        <v>9921</v>
      </c>
      <c r="G400" s="18" t="s">
        <v>6194</v>
      </c>
      <c r="H400" s="18" t="s">
        <v>6074</v>
      </c>
      <c r="I400" s="18" t="s">
        <v>8725</v>
      </c>
    </row>
    <row r="401" spans="3:9" x14ac:dyDescent="0.25">
      <c r="C401" s="18" t="s">
        <v>9922</v>
      </c>
      <c r="D401" s="19" t="s">
        <v>411</v>
      </c>
      <c r="E401" s="18" t="s">
        <v>9923</v>
      </c>
      <c r="F401" s="18" t="s">
        <v>9924</v>
      </c>
      <c r="G401" s="18" t="s">
        <v>7270</v>
      </c>
      <c r="H401" s="18" t="s">
        <v>6445</v>
      </c>
      <c r="I401" s="18" t="s">
        <v>8725</v>
      </c>
    </row>
    <row r="402" spans="3:9" x14ac:dyDescent="0.25">
      <c r="C402" s="18" t="s">
        <v>9925</v>
      </c>
      <c r="D402" s="19" t="s">
        <v>413</v>
      </c>
      <c r="E402" s="18" t="s">
        <v>9926</v>
      </c>
      <c r="F402" s="18" t="s">
        <v>9927</v>
      </c>
      <c r="G402" s="18" t="s">
        <v>6120</v>
      </c>
      <c r="H402" s="18" t="s">
        <v>5989</v>
      </c>
      <c r="I402" s="18" t="s">
        <v>8725</v>
      </c>
    </row>
    <row r="403" spans="3:9" x14ac:dyDescent="0.25">
      <c r="C403" s="18" t="s">
        <v>9928</v>
      </c>
      <c r="D403" s="19" t="s">
        <v>414</v>
      </c>
      <c r="E403" s="18" t="s">
        <v>9929</v>
      </c>
      <c r="F403" s="18" t="s">
        <v>9930</v>
      </c>
      <c r="G403" s="18" t="s">
        <v>7305</v>
      </c>
      <c r="H403" s="18" t="s">
        <v>6446</v>
      </c>
      <c r="I403" s="18" t="s">
        <v>8725</v>
      </c>
    </row>
    <row r="404" spans="3:9" x14ac:dyDescent="0.25">
      <c r="C404" s="18" t="s">
        <v>9931</v>
      </c>
      <c r="D404" s="19" t="s">
        <v>415</v>
      </c>
      <c r="E404" s="18" t="s">
        <v>9932</v>
      </c>
      <c r="F404" s="18" t="s">
        <v>9933</v>
      </c>
      <c r="G404" s="18" t="s">
        <v>7327</v>
      </c>
      <c r="H404" s="18" t="s">
        <v>6368</v>
      </c>
      <c r="I404" s="18" t="s">
        <v>8725</v>
      </c>
    </row>
    <row r="405" spans="3:9" x14ac:dyDescent="0.25">
      <c r="C405" s="18" t="s">
        <v>9934</v>
      </c>
      <c r="D405" s="19" t="s">
        <v>416</v>
      </c>
      <c r="E405" s="18" t="s">
        <v>9935</v>
      </c>
      <c r="F405" s="18" t="s">
        <v>9936</v>
      </c>
      <c r="G405" s="18" t="s">
        <v>6120</v>
      </c>
      <c r="H405" s="18" t="s">
        <v>6006</v>
      </c>
      <c r="I405" s="18" t="s">
        <v>8725</v>
      </c>
    </row>
    <row r="406" spans="3:9" x14ac:dyDescent="0.25">
      <c r="C406" s="18" t="s">
        <v>9937</v>
      </c>
      <c r="D406" s="19" t="s">
        <v>417</v>
      </c>
      <c r="E406" s="18" t="s">
        <v>9938</v>
      </c>
      <c r="F406" s="18" t="s">
        <v>9939</v>
      </c>
      <c r="G406" s="18" t="s">
        <v>6120</v>
      </c>
      <c r="H406" s="18" t="s">
        <v>6017</v>
      </c>
      <c r="I406" s="18" t="s">
        <v>8725</v>
      </c>
    </row>
    <row r="407" spans="3:9" x14ac:dyDescent="0.25">
      <c r="C407" s="18" t="s">
        <v>9940</v>
      </c>
      <c r="D407" s="19" t="s">
        <v>418</v>
      </c>
      <c r="E407" s="18" t="s">
        <v>9941</v>
      </c>
      <c r="F407" s="18" t="s">
        <v>9942</v>
      </c>
      <c r="G407" s="18" t="s">
        <v>6120</v>
      </c>
      <c r="H407" s="18" t="s">
        <v>526</v>
      </c>
      <c r="I407" s="18" t="s">
        <v>8725</v>
      </c>
    </row>
    <row r="408" spans="3:9" x14ac:dyDescent="0.25">
      <c r="C408" s="18" t="s">
        <v>9943</v>
      </c>
      <c r="D408" s="19" t="s">
        <v>419</v>
      </c>
      <c r="E408" s="18" t="s">
        <v>9944</v>
      </c>
      <c r="F408" s="18" t="s">
        <v>9945</v>
      </c>
      <c r="G408" s="18" t="s">
        <v>6240</v>
      </c>
      <c r="H408" s="18" t="s">
        <v>6447</v>
      </c>
      <c r="I408" s="18" t="s">
        <v>8725</v>
      </c>
    </row>
    <row r="409" spans="3:9" x14ac:dyDescent="0.25">
      <c r="C409" s="18" t="s">
        <v>9946</v>
      </c>
      <c r="D409" s="19" t="s">
        <v>420</v>
      </c>
      <c r="E409" s="18" t="s">
        <v>9947</v>
      </c>
      <c r="F409" s="18" t="s">
        <v>9948</v>
      </c>
      <c r="G409" s="18" t="s">
        <v>7194</v>
      </c>
      <c r="H409" s="18" t="s">
        <v>6448</v>
      </c>
      <c r="I409" s="18" t="s">
        <v>8725</v>
      </c>
    </row>
    <row r="410" spans="3:9" x14ac:dyDescent="0.25">
      <c r="C410" s="18" t="s">
        <v>9949</v>
      </c>
      <c r="D410" s="19" t="s">
        <v>422</v>
      </c>
      <c r="E410" s="18" t="s">
        <v>9950</v>
      </c>
      <c r="F410" s="18" t="s">
        <v>9951</v>
      </c>
      <c r="G410" s="18" t="s">
        <v>4174</v>
      </c>
      <c r="H410" s="18" t="s">
        <v>4468</v>
      </c>
      <c r="I410" s="18" t="s">
        <v>8725</v>
      </c>
    </row>
    <row r="411" spans="3:9" x14ac:dyDescent="0.25">
      <c r="C411" s="18" t="s">
        <v>9952</v>
      </c>
      <c r="D411" s="19" t="s">
        <v>423</v>
      </c>
      <c r="E411" s="18" t="s">
        <v>9953</v>
      </c>
      <c r="F411" s="18" t="s">
        <v>9954</v>
      </c>
      <c r="G411" s="18" t="s">
        <v>7305</v>
      </c>
      <c r="H411" s="18" t="s">
        <v>6449</v>
      </c>
      <c r="I411" s="18" t="s">
        <v>8725</v>
      </c>
    </row>
    <row r="412" spans="3:9" x14ac:dyDescent="0.25">
      <c r="C412" s="18" t="s">
        <v>9955</v>
      </c>
      <c r="D412" s="19" t="s">
        <v>424</v>
      </c>
      <c r="E412" s="18" t="s">
        <v>9956</v>
      </c>
      <c r="F412" s="18" t="s">
        <v>9957</v>
      </c>
      <c r="G412" s="18" t="s">
        <v>6240</v>
      </c>
      <c r="H412" s="18" t="s">
        <v>6312</v>
      </c>
      <c r="I412" s="18" t="s">
        <v>8725</v>
      </c>
    </row>
    <row r="413" spans="3:9" x14ac:dyDescent="0.25">
      <c r="C413" s="18" t="s">
        <v>9958</v>
      </c>
      <c r="D413" s="19" t="s">
        <v>425</v>
      </c>
      <c r="E413" s="18" t="s">
        <v>9959</v>
      </c>
      <c r="F413" s="18" t="s">
        <v>9960</v>
      </c>
      <c r="G413" s="18" t="s">
        <v>6120</v>
      </c>
      <c r="H413" s="18" t="s">
        <v>6450</v>
      </c>
      <c r="I413" s="18" t="s">
        <v>8725</v>
      </c>
    </row>
    <row r="414" spans="3:9" x14ac:dyDescent="0.25">
      <c r="C414" s="18" t="s">
        <v>9961</v>
      </c>
      <c r="D414" s="19" t="s">
        <v>426</v>
      </c>
      <c r="E414" s="18" t="s">
        <v>9962</v>
      </c>
      <c r="F414" s="18" t="s">
        <v>9963</v>
      </c>
      <c r="G414" s="18" t="s">
        <v>7714</v>
      </c>
      <c r="H414" s="18" t="s">
        <v>6451</v>
      </c>
      <c r="I414" s="18" t="s">
        <v>8725</v>
      </c>
    </row>
    <row r="415" spans="3:9" x14ac:dyDescent="0.25">
      <c r="C415" s="18" t="s">
        <v>9964</v>
      </c>
      <c r="D415" s="19" t="s">
        <v>427</v>
      </c>
      <c r="E415" s="18" t="s">
        <v>9965</v>
      </c>
      <c r="F415" s="18" t="s">
        <v>9966</v>
      </c>
      <c r="G415" s="18" t="s">
        <v>7327</v>
      </c>
      <c r="H415" s="18" t="s">
        <v>6327</v>
      </c>
      <c r="I415" s="18" t="s">
        <v>8725</v>
      </c>
    </row>
    <row r="416" spans="3:9" x14ac:dyDescent="0.25">
      <c r="C416" s="18" t="s">
        <v>9967</v>
      </c>
      <c r="D416" s="19" t="s">
        <v>428</v>
      </c>
      <c r="E416" s="18" t="s">
        <v>9968</v>
      </c>
      <c r="F416" s="18" t="s">
        <v>9969</v>
      </c>
      <c r="G416" s="18" t="s">
        <v>7327</v>
      </c>
      <c r="H416" s="18" t="s">
        <v>6327</v>
      </c>
      <c r="I416" s="18" t="s">
        <v>8725</v>
      </c>
    </row>
    <row r="417" spans="3:9" x14ac:dyDescent="0.25">
      <c r="C417" s="18" t="s">
        <v>9970</v>
      </c>
      <c r="D417" s="19" t="s">
        <v>429</v>
      </c>
      <c r="E417" s="18" t="s">
        <v>9971</v>
      </c>
      <c r="F417" s="18" t="s">
        <v>9972</v>
      </c>
      <c r="G417" s="18" t="s">
        <v>6194</v>
      </c>
      <c r="H417" s="18" t="s">
        <v>6329</v>
      </c>
      <c r="I417" s="18" t="s">
        <v>8725</v>
      </c>
    </row>
    <row r="418" spans="3:9" x14ac:dyDescent="0.25">
      <c r="C418" s="18" t="s">
        <v>9973</v>
      </c>
      <c r="D418" s="19" t="s">
        <v>430</v>
      </c>
      <c r="E418" s="18" t="s">
        <v>9974</v>
      </c>
      <c r="F418" s="18" t="s">
        <v>9975</v>
      </c>
      <c r="G418" s="18" t="s">
        <v>7200</v>
      </c>
      <c r="H418" s="18" t="s">
        <v>6452</v>
      </c>
      <c r="I418" s="18" t="s">
        <v>8725</v>
      </c>
    </row>
    <row r="419" spans="3:9" x14ac:dyDescent="0.25">
      <c r="C419" s="18" t="s">
        <v>9976</v>
      </c>
      <c r="D419" s="19" t="s">
        <v>431</v>
      </c>
      <c r="E419" s="18" t="s">
        <v>9977</v>
      </c>
      <c r="F419" s="18" t="s">
        <v>9978</v>
      </c>
      <c r="G419" s="18" t="s">
        <v>8860</v>
      </c>
      <c r="H419" s="18" t="s">
        <v>6453</v>
      </c>
      <c r="I419" s="18" t="s">
        <v>8725</v>
      </c>
    </row>
    <row r="420" spans="3:9" x14ac:dyDescent="0.25">
      <c r="C420" s="18" t="s">
        <v>9979</v>
      </c>
      <c r="D420" s="19" t="s">
        <v>432</v>
      </c>
      <c r="E420" s="18" t="s">
        <v>9980</v>
      </c>
      <c r="F420" s="18" t="s">
        <v>9981</v>
      </c>
      <c r="G420" s="18" t="s">
        <v>7270</v>
      </c>
      <c r="H420" s="18" t="s">
        <v>6376</v>
      </c>
      <c r="I420" s="18" t="s">
        <v>8725</v>
      </c>
    </row>
    <row r="421" spans="3:9" x14ac:dyDescent="0.25">
      <c r="C421" s="18" t="s">
        <v>9982</v>
      </c>
      <c r="D421" s="19" t="s">
        <v>433</v>
      </c>
      <c r="E421" s="18" t="s">
        <v>9983</v>
      </c>
      <c r="F421" s="18" t="s">
        <v>9984</v>
      </c>
      <c r="G421" s="18" t="s">
        <v>7327</v>
      </c>
      <c r="H421" s="18" t="s">
        <v>6454</v>
      </c>
      <c r="I421" s="18" t="s">
        <v>8725</v>
      </c>
    </row>
    <row r="422" spans="3:9" x14ac:dyDescent="0.25">
      <c r="C422" s="18" t="s">
        <v>9985</v>
      </c>
      <c r="D422" s="19" t="s">
        <v>435</v>
      </c>
      <c r="E422" s="18" t="s">
        <v>9986</v>
      </c>
      <c r="F422" s="18" t="s">
        <v>9987</v>
      </c>
      <c r="G422" s="18" t="s">
        <v>4174</v>
      </c>
      <c r="H422" s="18" t="s">
        <v>434</v>
      </c>
      <c r="I422" s="18" t="s">
        <v>8725</v>
      </c>
    </row>
    <row r="423" spans="3:9" x14ac:dyDescent="0.25">
      <c r="C423" s="18" t="s">
        <v>9988</v>
      </c>
      <c r="D423" s="19" t="s">
        <v>436</v>
      </c>
      <c r="E423" s="18" t="s">
        <v>9989</v>
      </c>
      <c r="F423" s="18" t="s">
        <v>9990</v>
      </c>
      <c r="G423" s="18" t="s">
        <v>4174</v>
      </c>
      <c r="H423" s="18" t="s">
        <v>6398</v>
      </c>
      <c r="I423" s="18" t="s">
        <v>8725</v>
      </c>
    </row>
    <row r="424" spans="3:9" x14ac:dyDescent="0.25">
      <c r="C424" s="18" t="s">
        <v>9991</v>
      </c>
      <c r="D424" s="19" t="s">
        <v>437</v>
      </c>
      <c r="E424" s="18" t="s">
        <v>9992</v>
      </c>
      <c r="F424" s="18" t="s">
        <v>9993</v>
      </c>
      <c r="G424" s="18" t="s">
        <v>6120</v>
      </c>
      <c r="H424" s="18" t="s">
        <v>6044</v>
      </c>
      <c r="I424" s="18" t="s">
        <v>8725</v>
      </c>
    </row>
    <row r="425" spans="3:9" x14ac:dyDescent="0.25">
      <c r="C425" s="18" t="s">
        <v>9994</v>
      </c>
      <c r="D425" s="19" t="s">
        <v>438</v>
      </c>
      <c r="E425" s="18" t="s">
        <v>9995</v>
      </c>
      <c r="F425" s="18" t="s">
        <v>9996</v>
      </c>
      <c r="G425" s="18" t="s">
        <v>7090</v>
      </c>
      <c r="H425" s="18" t="s">
        <v>5973</v>
      </c>
      <c r="I425" s="18" t="s">
        <v>8725</v>
      </c>
    </row>
    <row r="426" spans="3:9" x14ac:dyDescent="0.25">
      <c r="C426" s="18" t="s">
        <v>9997</v>
      </c>
      <c r="D426" s="19" t="s">
        <v>439</v>
      </c>
      <c r="E426" s="18" t="s">
        <v>9998</v>
      </c>
      <c r="F426" s="18" t="s">
        <v>9999</v>
      </c>
      <c r="G426" s="18" t="s">
        <v>7327</v>
      </c>
      <c r="H426" s="18" t="s">
        <v>6397</v>
      </c>
      <c r="I426" s="18" t="s">
        <v>8725</v>
      </c>
    </row>
    <row r="427" spans="3:9" x14ac:dyDescent="0.25">
      <c r="C427" s="18" t="s">
        <v>10000</v>
      </c>
      <c r="D427" s="19" t="s">
        <v>440</v>
      </c>
      <c r="E427" s="18" t="s">
        <v>10001</v>
      </c>
      <c r="F427" s="18" t="s">
        <v>10002</v>
      </c>
      <c r="G427" s="18" t="s">
        <v>8860</v>
      </c>
      <c r="H427" s="18" t="s">
        <v>6455</v>
      </c>
      <c r="I427" s="18" t="s">
        <v>8725</v>
      </c>
    </row>
    <row r="428" spans="3:9" x14ac:dyDescent="0.25">
      <c r="C428" s="18" t="s">
        <v>10003</v>
      </c>
      <c r="D428" s="19" t="s">
        <v>441</v>
      </c>
      <c r="E428" s="18" t="s">
        <v>10004</v>
      </c>
      <c r="F428" s="18" t="s">
        <v>10005</v>
      </c>
      <c r="G428" s="18" t="s">
        <v>7327</v>
      </c>
      <c r="H428" s="18" t="s">
        <v>6397</v>
      </c>
      <c r="I428" s="18" t="s">
        <v>8725</v>
      </c>
    </row>
    <row r="429" spans="3:9" x14ac:dyDescent="0.25">
      <c r="C429" s="18" t="s">
        <v>10006</v>
      </c>
      <c r="D429" s="19" t="s">
        <v>442</v>
      </c>
      <c r="E429" s="18" t="s">
        <v>10007</v>
      </c>
      <c r="F429" s="18" t="s">
        <v>10008</v>
      </c>
      <c r="G429" s="18" t="s">
        <v>7327</v>
      </c>
      <c r="H429" s="18" t="s">
        <v>6397</v>
      </c>
      <c r="I429" s="18" t="s">
        <v>8725</v>
      </c>
    </row>
    <row r="430" spans="3:9" x14ac:dyDescent="0.25">
      <c r="C430" s="18" t="s">
        <v>10009</v>
      </c>
      <c r="D430" s="19" t="s">
        <v>6661</v>
      </c>
      <c r="E430" s="18" t="s">
        <v>10010</v>
      </c>
      <c r="F430" s="18" t="s">
        <v>10011</v>
      </c>
      <c r="G430" s="18" t="s">
        <v>4174</v>
      </c>
      <c r="H430" s="18" t="s">
        <v>6020</v>
      </c>
      <c r="I430" s="18" t="s">
        <v>8725</v>
      </c>
    </row>
    <row r="431" spans="3:9" x14ac:dyDescent="0.25">
      <c r="C431" s="18" t="s">
        <v>10012</v>
      </c>
      <c r="D431" s="19" t="s">
        <v>443</v>
      </c>
      <c r="E431" s="18" t="s">
        <v>10013</v>
      </c>
      <c r="F431" s="18" t="s">
        <v>10014</v>
      </c>
      <c r="G431" s="18" t="s">
        <v>7090</v>
      </c>
      <c r="H431" s="18" t="s">
        <v>6456</v>
      </c>
      <c r="I431" s="18" t="s">
        <v>8725</v>
      </c>
    </row>
    <row r="432" spans="3:9" x14ac:dyDescent="0.25">
      <c r="C432" s="18" t="s">
        <v>10015</v>
      </c>
      <c r="D432" s="19" t="s">
        <v>1163</v>
      </c>
      <c r="E432" s="18" t="s">
        <v>10016</v>
      </c>
      <c r="F432" s="18" t="s">
        <v>10017</v>
      </c>
      <c r="G432" s="18" t="s">
        <v>4174</v>
      </c>
      <c r="H432" s="18" t="s">
        <v>6021</v>
      </c>
      <c r="I432" s="18" t="s">
        <v>8725</v>
      </c>
    </row>
    <row r="433" spans="3:9" x14ac:dyDescent="0.25">
      <c r="C433" s="18" t="s">
        <v>10018</v>
      </c>
      <c r="D433" s="19" t="s">
        <v>444</v>
      </c>
      <c r="E433" s="18" t="s">
        <v>10019</v>
      </c>
      <c r="F433" s="18" t="s">
        <v>10020</v>
      </c>
      <c r="G433" s="18" t="s">
        <v>4174</v>
      </c>
      <c r="H433" s="18" t="s">
        <v>6021</v>
      </c>
      <c r="I433" s="18" t="s">
        <v>8725</v>
      </c>
    </row>
    <row r="434" spans="3:9" x14ac:dyDescent="0.25">
      <c r="C434" s="18" t="s">
        <v>10021</v>
      </c>
      <c r="D434" s="19" t="s">
        <v>445</v>
      </c>
      <c r="E434" s="18" t="s">
        <v>10022</v>
      </c>
      <c r="F434" s="18" t="s">
        <v>10023</v>
      </c>
      <c r="G434" s="18" t="s">
        <v>4174</v>
      </c>
      <c r="H434" s="18" t="s">
        <v>4739</v>
      </c>
      <c r="I434" s="18" t="s">
        <v>8725</v>
      </c>
    </row>
    <row r="435" spans="3:9" x14ac:dyDescent="0.25">
      <c r="C435" s="18" t="s">
        <v>10024</v>
      </c>
      <c r="D435" s="19" t="s">
        <v>446</v>
      </c>
      <c r="E435" s="18" t="s">
        <v>10025</v>
      </c>
      <c r="F435" s="18" t="s">
        <v>10026</v>
      </c>
      <c r="G435" s="18" t="s">
        <v>6319</v>
      </c>
      <c r="H435" s="18" t="s">
        <v>10027</v>
      </c>
      <c r="I435" s="18" t="s">
        <v>8725</v>
      </c>
    </row>
    <row r="436" spans="3:9" x14ac:dyDescent="0.25">
      <c r="C436" s="18" t="s">
        <v>10028</v>
      </c>
      <c r="D436" s="19" t="s">
        <v>447</v>
      </c>
      <c r="E436" s="18" t="s">
        <v>10029</v>
      </c>
      <c r="F436" s="18" t="s">
        <v>10030</v>
      </c>
      <c r="G436" s="18" t="s">
        <v>7270</v>
      </c>
      <c r="H436" s="18" t="s">
        <v>6352</v>
      </c>
      <c r="I436" s="18" t="s">
        <v>8725</v>
      </c>
    </row>
    <row r="437" spans="3:9" x14ac:dyDescent="0.25">
      <c r="C437" s="18" t="s">
        <v>10031</v>
      </c>
      <c r="D437" s="19" t="s">
        <v>448</v>
      </c>
      <c r="E437" s="18" t="s">
        <v>10032</v>
      </c>
      <c r="F437" s="18" t="s">
        <v>10033</v>
      </c>
      <c r="G437" s="18" t="s">
        <v>7270</v>
      </c>
      <c r="H437" s="18" t="s">
        <v>6352</v>
      </c>
      <c r="I437" s="18" t="s">
        <v>8725</v>
      </c>
    </row>
    <row r="438" spans="3:9" x14ac:dyDescent="0.25">
      <c r="C438" s="18" t="s">
        <v>10034</v>
      </c>
      <c r="D438" s="19" t="s">
        <v>449</v>
      </c>
      <c r="E438" s="18" t="s">
        <v>10035</v>
      </c>
      <c r="F438" s="18" t="s">
        <v>10036</v>
      </c>
      <c r="G438" s="18" t="s">
        <v>7270</v>
      </c>
      <c r="H438" s="18" t="s">
        <v>6352</v>
      </c>
      <c r="I438" s="18" t="s">
        <v>8725</v>
      </c>
    </row>
    <row r="439" spans="3:9" x14ac:dyDescent="0.25">
      <c r="C439" s="18" t="s">
        <v>10037</v>
      </c>
      <c r="D439" s="19" t="s">
        <v>1164</v>
      </c>
      <c r="E439" s="18" t="s">
        <v>10038</v>
      </c>
      <c r="F439" s="18" t="s">
        <v>10039</v>
      </c>
      <c r="G439" s="18" t="s">
        <v>7270</v>
      </c>
      <c r="H439" s="18" t="s">
        <v>6352</v>
      </c>
      <c r="I439" s="18" t="s">
        <v>8725</v>
      </c>
    </row>
    <row r="440" spans="3:9" x14ac:dyDescent="0.25">
      <c r="C440" s="18" t="s">
        <v>10040</v>
      </c>
      <c r="D440" s="19" t="s">
        <v>450</v>
      </c>
      <c r="E440" s="18" t="s">
        <v>10041</v>
      </c>
      <c r="F440" s="18" t="s">
        <v>10042</v>
      </c>
      <c r="G440" s="18" t="s">
        <v>7090</v>
      </c>
      <c r="H440" s="18" t="s">
        <v>6387</v>
      </c>
      <c r="I440" s="18" t="s">
        <v>8725</v>
      </c>
    </row>
    <row r="441" spans="3:9" x14ac:dyDescent="0.25">
      <c r="C441" s="18" t="s">
        <v>10043</v>
      </c>
      <c r="D441" s="19" t="s">
        <v>451</v>
      </c>
      <c r="E441" s="18" t="s">
        <v>10044</v>
      </c>
      <c r="F441" s="18" t="s">
        <v>10045</v>
      </c>
      <c r="G441" s="18" t="s">
        <v>7270</v>
      </c>
      <c r="H441" s="18" t="s">
        <v>6333</v>
      </c>
      <c r="I441" s="18" t="s">
        <v>8725</v>
      </c>
    </row>
    <row r="442" spans="3:9" x14ac:dyDescent="0.25">
      <c r="C442" s="18" t="s">
        <v>10046</v>
      </c>
      <c r="D442" s="19" t="s">
        <v>452</v>
      </c>
      <c r="E442" s="18" t="s">
        <v>10047</v>
      </c>
      <c r="F442" s="18" t="s">
        <v>10048</v>
      </c>
      <c r="G442" s="18" t="s">
        <v>7194</v>
      </c>
      <c r="H442" s="18" t="s">
        <v>6457</v>
      </c>
      <c r="I442" s="18" t="s">
        <v>8725</v>
      </c>
    </row>
    <row r="443" spans="3:9" x14ac:dyDescent="0.25">
      <c r="C443" s="18" t="s">
        <v>10049</v>
      </c>
      <c r="D443" s="19" t="s">
        <v>453</v>
      </c>
      <c r="E443" s="18" t="s">
        <v>10050</v>
      </c>
      <c r="F443" s="18" t="s">
        <v>10051</v>
      </c>
      <c r="G443" s="18" t="s">
        <v>7194</v>
      </c>
      <c r="H443" s="18" t="s">
        <v>6457</v>
      </c>
      <c r="I443" s="18" t="s">
        <v>8725</v>
      </c>
    </row>
    <row r="444" spans="3:9" x14ac:dyDescent="0.25">
      <c r="C444" s="18" t="s">
        <v>10052</v>
      </c>
      <c r="D444" s="19" t="s">
        <v>454</v>
      </c>
      <c r="E444" s="18" t="s">
        <v>10053</v>
      </c>
      <c r="F444" s="18" t="s">
        <v>10054</v>
      </c>
      <c r="G444" s="18" t="s">
        <v>7194</v>
      </c>
      <c r="H444" s="18" t="s">
        <v>6457</v>
      </c>
      <c r="I444" s="18" t="s">
        <v>8725</v>
      </c>
    </row>
    <row r="445" spans="3:9" x14ac:dyDescent="0.25">
      <c r="C445" s="18" t="s">
        <v>10055</v>
      </c>
      <c r="D445" s="19" t="s">
        <v>455</v>
      </c>
      <c r="E445" s="18" t="s">
        <v>10056</v>
      </c>
      <c r="F445" s="18" t="s">
        <v>10057</v>
      </c>
      <c r="G445" s="18" t="s">
        <v>6240</v>
      </c>
      <c r="H445" s="18" t="s">
        <v>6458</v>
      </c>
      <c r="I445" s="18" t="s">
        <v>8725</v>
      </c>
    </row>
    <row r="446" spans="3:9" x14ac:dyDescent="0.25">
      <c r="C446" s="18" t="s">
        <v>10058</v>
      </c>
      <c r="D446" s="19" t="s">
        <v>456</v>
      </c>
      <c r="E446" s="18" t="s">
        <v>10059</v>
      </c>
      <c r="F446" s="18" t="s">
        <v>10060</v>
      </c>
      <c r="G446" s="18" t="s">
        <v>7714</v>
      </c>
      <c r="H446" s="18" t="s">
        <v>6421</v>
      </c>
      <c r="I446" s="18" t="s">
        <v>8725</v>
      </c>
    </row>
    <row r="447" spans="3:9" x14ac:dyDescent="0.25">
      <c r="C447" s="18" t="s">
        <v>10061</v>
      </c>
      <c r="D447" s="19" t="s">
        <v>457</v>
      </c>
      <c r="E447" s="18" t="s">
        <v>10062</v>
      </c>
      <c r="F447" s="18" t="s">
        <v>10063</v>
      </c>
      <c r="G447" s="18" t="s">
        <v>4174</v>
      </c>
      <c r="H447" s="18" t="s">
        <v>1008</v>
      </c>
      <c r="I447" s="18" t="s">
        <v>8725</v>
      </c>
    </row>
    <row r="448" spans="3:9" x14ac:dyDescent="0.25">
      <c r="C448" s="18" t="s">
        <v>10064</v>
      </c>
      <c r="D448" s="19" t="s">
        <v>458</v>
      </c>
      <c r="E448" s="18" t="s">
        <v>10065</v>
      </c>
      <c r="F448" s="18" t="s">
        <v>10066</v>
      </c>
      <c r="G448" s="18" t="s">
        <v>7090</v>
      </c>
      <c r="H448" s="18" t="s">
        <v>6003</v>
      </c>
      <c r="I448" s="18" t="s">
        <v>8725</v>
      </c>
    </row>
    <row r="449" spans="3:9" x14ac:dyDescent="0.25">
      <c r="C449" s="18" t="s">
        <v>10067</v>
      </c>
      <c r="D449" s="19" t="s">
        <v>459</v>
      </c>
      <c r="E449" s="18" t="s">
        <v>10068</v>
      </c>
      <c r="F449" s="18" t="s">
        <v>10069</v>
      </c>
      <c r="G449" s="18" t="s">
        <v>4174</v>
      </c>
      <c r="H449" s="18" t="s">
        <v>6004</v>
      </c>
      <c r="I449" s="18" t="s">
        <v>8725</v>
      </c>
    </row>
    <row r="450" spans="3:9" x14ac:dyDescent="0.25">
      <c r="C450" s="18" t="s">
        <v>10070</v>
      </c>
      <c r="D450" s="19" t="s">
        <v>460</v>
      </c>
      <c r="E450" s="18" t="s">
        <v>10071</v>
      </c>
      <c r="F450" s="18" t="s">
        <v>10072</v>
      </c>
      <c r="G450" s="18" t="s">
        <v>4174</v>
      </c>
      <c r="H450" s="18" t="s">
        <v>6004</v>
      </c>
      <c r="I450" s="18" t="s">
        <v>8725</v>
      </c>
    </row>
    <row r="451" spans="3:9" x14ac:dyDescent="0.25">
      <c r="C451" s="18" t="s">
        <v>10073</v>
      </c>
      <c r="D451" s="19" t="s">
        <v>461</v>
      </c>
      <c r="E451" s="18" t="s">
        <v>10074</v>
      </c>
      <c r="F451" s="18" t="s">
        <v>10075</v>
      </c>
      <c r="G451" s="18" t="s">
        <v>6240</v>
      </c>
      <c r="H451" s="18" t="s">
        <v>6010</v>
      </c>
      <c r="I451" s="18" t="s">
        <v>8725</v>
      </c>
    </row>
    <row r="452" spans="3:9" x14ac:dyDescent="0.25">
      <c r="C452" s="18" t="s">
        <v>10076</v>
      </c>
      <c r="D452" s="19" t="s">
        <v>463</v>
      </c>
      <c r="E452" s="18" t="s">
        <v>10077</v>
      </c>
      <c r="F452" s="18" t="s">
        <v>10078</v>
      </c>
      <c r="G452" s="18" t="s">
        <v>6120</v>
      </c>
      <c r="H452" s="18" t="s">
        <v>6082</v>
      </c>
      <c r="I452" s="18" t="s">
        <v>8725</v>
      </c>
    </row>
    <row r="453" spans="3:9" x14ac:dyDescent="0.25">
      <c r="C453" s="18" t="s">
        <v>10079</v>
      </c>
      <c r="D453" s="19" t="s">
        <v>464</v>
      </c>
      <c r="E453" s="18" t="s">
        <v>10080</v>
      </c>
      <c r="F453" s="18" t="s">
        <v>10081</v>
      </c>
      <c r="G453" s="18" t="s">
        <v>335</v>
      </c>
      <c r="H453" s="18" t="s">
        <v>10082</v>
      </c>
      <c r="I453" s="18" t="s">
        <v>8725</v>
      </c>
    </row>
    <row r="454" spans="3:9" x14ac:dyDescent="0.25">
      <c r="C454" s="18" t="s">
        <v>10083</v>
      </c>
      <c r="D454" s="19" t="s">
        <v>465</v>
      </c>
      <c r="E454" s="18" t="s">
        <v>10084</v>
      </c>
      <c r="F454" s="18" t="s">
        <v>10085</v>
      </c>
      <c r="G454" s="18" t="s">
        <v>8377</v>
      </c>
      <c r="H454" s="18" t="s">
        <v>6098</v>
      </c>
      <c r="I454" s="18" t="s">
        <v>8725</v>
      </c>
    </row>
    <row r="455" spans="3:9" x14ac:dyDescent="0.25">
      <c r="C455" s="18" t="s">
        <v>10086</v>
      </c>
      <c r="D455" s="19" t="s">
        <v>466</v>
      </c>
      <c r="E455" s="18" t="s">
        <v>10087</v>
      </c>
      <c r="F455" s="18" t="s">
        <v>10088</v>
      </c>
      <c r="G455" s="18" t="s">
        <v>7714</v>
      </c>
      <c r="H455" s="18" t="s">
        <v>466</v>
      </c>
      <c r="I455" s="18" t="s">
        <v>8725</v>
      </c>
    </row>
    <row r="456" spans="3:9" x14ac:dyDescent="0.25">
      <c r="C456" s="18" t="s">
        <v>10089</v>
      </c>
      <c r="D456" s="19" t="s">
        <v>6459</v>
      </c>
      <c r="E456" s="18" t="s">
        <v>10090</v>
      </c>
      <c r="F456" s="18" t="s">
        <v>10091</v>
      </c>
      <c r="G456" s="18" t="s">
        <v>7270</v>
      </c>
      <c r="H456" s="18" t="s">
        <v>6346</v>
      </c>
      <c r="I456" s="18" t="s">
        <v>8725</v>
      </c>
    </row>
    <row r="457" spans="3:9" x14ac:dyDescent="0.25">
      <c r="C457" s="18" t="s">
        <v>10092</v>
      </c>
      <c r="D457" s="19" t="s">
        <v>467</v>
      </c>
      <c r="E457" s="18" t="s">
        <v>10093</v>
      </c>
      <c r="F457" s="18" t="s">
        <v>10094</v>
      </c>
      <c r="G457" s="18" t="s">
        <v>7327</v>
      </c>
      <c r="H457" s="18" t="s">
        <v>6319</v>
      </c>
      <c r="I457" s="18" t="s">
        <v>8725</v>
      </c>
    </row>
    <row r="458" spans="3:9" x14ac:dyDescent="0.25">
      <c r="C458" s="18" t="s">
        <v>10095</v>
      </c>
      <c r="D458" s="19" t="s">
        <v>468</v>
      </c>
      <c r="E458" s="18" t="s">
        <v>10096</v>
      </c>
      <c r="F458" s="18" t="s">
        <v>10097</v>
      </c>
      <c r="G458" s="18" t="s">
        <v>4174</v>
      </c>
      <c r="H458" s="18" t="s">
        <v>6056</v>
      </c>
      <c r="I458" s="18" t="s">
        <v>8725</v>
      </c>
    </row>
    <row r="459" spans="3:9" x14ac:dyDescent="0.25">
      <c r="C459" s="18" t="s">
        <v>10098</v>
      </c>
      <c r="D459" s="19" t="s">
        <v>469</v>
      </c>
      <c r="E459" s="18" t="s">
        <v>10099</v>
      </c>
      <c r="F459" s="18" t="s">
        <v>10100</v>
      </c>
      <c r="G459" s="18" t="s">
        <v>6120</v>
      </c>
      <c r="H459" s="18" t="s">
        <v>5982</v>
      </c>
      <c r="I459" s="18" t="s">
        <v>8725</v>
      </c>
    </row>
    <row r="460" spans="3:9" x14ac:dyDescent="0.25">
      <c r="C460" s="18" t="s">
        <v>10101</v>
      </c>
      <c r="D460" s="19" t="s">
        <v>6460</v>
      </c>
      <c r="E460" s="18" t="s">
        <v>10102</v>
      </c>
      <c r="F460" s="18" t="s">
        <v>10103</v>
      </c>
      <c r="G460" s="18" t="s">
        <v>4174</v>
      </c>
      <c r="H460" s="18" t="s">
        <v>2488</v>
      </c>
      <c r="I460" s="18" t="s">
        <v>8725</v>
      </c>
    </row>
    <row r="461" spans="3:9" x14ac:dyDescent="0.25">
      <c r="C461" s="18" t="s">
        <v>10104</v>
      </c>
      <c r="D461" s="19" t="s">
        <v>470</v>
      </c>
      <c r="E461" s="18" t="s">
        <v>10105</v>
      </c>
      <c r="F461" s="18" t="s">
        <v>10106</v>
      </c>
      <c r="G461" s="18" t="s">
        <v>4174</v>
      </c>
      <c r="H461" s="18" t="s">
        <v>6332</v>
      </c>
      <c r="I461" s="18" t="s">
        <v>8725</v>
      </c>
    </row>
    <row r="462" spans="3:9" x14ac:dyDescent="0.25">
      <c r="C462" s="18" t="s">
        <v>10107</v>
      </c>
      <c r="D462" s="19" t="s">
        <v>471</v>
      </c>
      <c r="E462" s="18" t="s">
        <v>10108</v>
      </c>
      <c r="F462" s="18" t="s">
        <v>10109</v>
      </c>
      <c r="G462" s="18" t="s">
        <v>7200</v>
      </c>
      <c r="H462" s="18" t="s">
        <v>6452</v>
      </c>
      <c r="I462" s="18" t="s">
        <v>8725</v>
      </c>
    </row>
    <row r="463" spans="3:9" x14ac:dyDescent="0.25">
      <c r="C463" s="18" t="s">
        <v>10110</v>
      </c>
      <c r="D463" s="19" t="s">
        <v>472</v>
      </c>
      <c r="E463" s="18" t="s">
        <v>10111</v>
      </c>
      <c r="F463" s="18" t="s">
        <v>10112</v>
      </c>
      <c r="G463" s="18" t="s">
        <v>7200</v>
      </c>
      <c r="H463" s="18" t="s">
        <v>6461</v>
      </c>
      <c r="I463" s="18" t="s">
        <v>8725</v>
      </c>
    </row>
    <row r="464" spans="3:9" x14ac:dyDescent="0.25">
      <c r="C464" s="18" t="s">
        <v>10113</v>
      </c>
      <c r="D464" s="19" t="s">
        <v>473</v>
      </c>
      <c r="E464" s="18" t="s">
        <v>10114</v>
      </c>
      <c r="F464" s="18" t="s">
        <v>10115</v>
      </c>
      <c r="G464" s="18" t="s">
        <v>7327</v>
      </c>
      <c r="H464" s="18" t="s">
        <v>6462</v>
      </c>
      <c r="I464" s="18" t="s">
        <v>8725</v>
      </c>
    </row>
    <row r="465" spans="3:9" x14ac:dyDescent="0.25">
      <c r="C465" s="18" t="s">
        <v>10116</v>
      </c>
      <c r="D465" s="19" t="s">
        <v>1165</v>
      </c>
      <c r="E465" s="18" t="s">
        <v>10117</v>
      </c>
      <c r="F465" s="18" t="s">
        <v>10118</v>
      </c>
      <c r="G465" s="18" t="s">
        <v>7327</v>
      </c>
      <c r="H465" s="18" t="s">
        <v>6024</v>
      </c>
      <c r="I465" s="18" t="s">
        <v>8725</v>
      </c>
    </row>
    <row r="466" spans="3:9" x14ac:dyDescent="0.25">
      <c r="C466" s="18" t="s">
        <v>10119</v>
      </c>
      <c r="D466" s="19" t="s">
        <v>474</v>
      </c>
      <c r="E466" s="18" t="s">
        <v>10120</v>
      </c>
      <c r="F466" s="18" t="s">
        <v>10121</v>
      </c>
      <c r="G466" s="18" t="s">
        <v>7327</v>
      </c>
      <c r="H466" s="18" t="s">
        <v>6024</v>
      </c>
      <c r="I466" s="18" t="s">
        <v>8725</v>
      </c>
    </row>
    <row r="467" spans="3:9" x14ac:dyDescent="0.25">
      <c r="C467" s="18" t="s">
        <v>10122</v>
      </c>
      <c r="D467" s="19" t="s">
        <v>6463</v>
      </c>
      <c r="E467" s="18" t="s">
        <v>10123</v>
      </c>
      <c r="F467" s="18" t="s">
        <v>10124</v>
      </c>
      <c r="G467" s="18" t="s">
        <v>7327</v>
      </c>
      <c r="H467" s="18" t="s">
        <v>6024</v>
      </c>
      <c r="I467" s="18" t="s">
        <v>8725</v>
      </c>
    </row>
    <row r="468" spans="3:9" x14ac:dyDescent="0.25">
      <c r="C468" s="18" t="s">
        <v>10125</v>
      </c>
      <c r="D468" s="19" t="s">
        <v>475</v>
      </c>
      <c r="E468" s="18" t="s">
        <v>10126</v>
      </c>
      <c r="F468" s="18" t="s">
        <v>10127</v>
      </c>
      <c r="G468" s="18" t="s">
        <v>7200</v>
      </c>
      <c r="H468" s="18" t="s">
        <v>6025</v>
      </c>
      <c r="I468" s="18" t="s">
        <v>8725</v>
      </c>
    </row>
    <row r="469" spans="3:9" x14ac:dyDescent="0.25">
      <c r="C469" s="18" t="s">
        <v>10128</v>
      </c>
      <c r="D469" s="19" t="s">
        <v>6464</v>
      </c>
      <c r="E469" s="18" t="s">
        <v>10129</v>
      </c>
      <c r="F469" s="18" t="s">
        <v>10130</v>
      </c>
      <c r="G469" s="18" t="s">
        <v>7200</v>
      </c>
      <c r="H469" s="18" t="s">
        <v>5998</v>
      </c>
      <c r="I469" s="18" t="s">
        <v>8725</v>
      </c>
    </row>
    <row r="470" spans="3:9" x14ac:dyDescent="0.25">
      <c r="C470" s="18" t="s">
        <v>10131</v>
      </c>
      <c r="D470" s="19" t="s">
        <v>476</v>
      </c>
      <c r="E470" s="18" t="s">
        <v>10132</v>
      </c>
      <c r="F470" s="18" t="s">
        <v>10133</v>
      </c>
      <c r="G470" s="18" t="s">
        <v>7200</v>
      </c>
      <c r="H470" s="18" t="s">
        <v>6025</v>
      </c>
      <c r="I470" s="18" t="s">
        <v>8725</v>
      </c>
    </row>
    <row r="471" spans="3:9" x14ac:dyDescent="0.25">
      <c r="C471" s="18" t="s">
        <v>10134</v>
      </c>
      <c r="D471" s="19" t="s">
        <v>6465</v>
      </c>
      <c r="E471" s="18" t="s">
        <v>10135</v>
      </c>
      <c r="F471" s="18" t="s">
        <v>10136</v>
      </c>
      <c r="G471" s="18" t="s">
        <v>7200</v>
      </c>
      <c r="H471" s="18" t="s">
        <v>6466</v>
      </c>
      <c r="I471" s="18" t="s">
        <v>8725</v>
      </c>
    </row>
    <row r="472" spans="3:9" x14ac:dyDescent="0.25">
      <c r="C472" s="18" t="s">
        <v>10137</v>
      </c>
      <c r="D472" s="19" t="s">
        <v>477</v>
      </c>
      <c r="E472" s="18" t="s">
        <v>10138</v>
      </c>
      <c r="F472" s="18" t="s">
        <v>10139</v>
      </c>
      <c r="G472" s="18" t="s">
        <v>6120</v>
      </c>
      <c r="H472" s="18" t="s">
        <v>5959</v>
      </c>
      <c r="I472" s="18" t="s">
        <v>8725</v>
      </c>
    </row>
    <row r="473" spans="3:9" x14ac:dyDescent="0.25">
      <c r="C473" s="18" t="s">
        <v>10140</v>
      </c>
      <c r="D473" s="19" t="s">
        <v>478</v>
      </c>
      <c r="E473" s="18" t="s">
        <v>10141</v>
      </c>
      <c r="F473" s="18" t="s">
        <v>10142</v>
      </c>
      <c r="G473" s="18" t="s">
        <v>7714</v>
      </c>
      <c r="H473" s="18" t="s">
        <v>6467</v>
      </c>
      <c r="I473" s="18" t="s">
        <v>8725</v>
      </c>
    </row>
    <row r="474" spans="3:9" x14ac:dyDescent="0.25">
      <c r="C474" s="18" t="s">
        <v>10143</v>
      </c>
      <c r="D474" s="19" t="s">
        <v>1166</v>
      </c>
      <c r="E474" s="18" t="s">
        <v>10144</v>
      </c>
      <c r="F474" s="18" t="s">
        <v>10145</v>
      </c>
      <c r="G474" s="18" t="s">
        <v>7714</v>
      </c>
      <c r="H474" s="18" t="s">
        <v>6662</v>
      </c>
      <c r="I474" s="18" t="s">
        <v>8725</v>
      </c>
    </row>
    <row r="475" spans="3:9" x14ac:dyDescent="0.25">
      <c r="C475" s="18" t="s">
        <v>10146</v>
      </c>
      <c r="D475" s="19" t="s">
        <v>479</v>
      </c>
      <c r="E475" s="18" t="s">
        <v>10147</v>
      </c>
      <c r="F475" s="18" t="s">
        <v>10148</v>
      </c>
      <c r="G475" s="18" t="s">
        <v>7305</v>
      </c>
      <c r="H475" s="18" t="s">
        <v>479</v>
      </c>
      <c r="I475" s="18" t="s">
        <v>8725</v>
      </c>
    </row>
    <row r="476" spans="3:9" x14ac:dyDescent="0.25">
      <c r="C476" s="18" t="s">
        <v>10149</v>
      </c>
      <c r="D476" s="19" t="s">
        <v>10149</v>
      </c>
      <c r="E476" s="18" t="s">
        <v>10150</v>
      </c>
      <c r="F476" s="18" t="s">
        <v>10151</v>
      </c>
      <c r="G476" s="18" t="s">
        <v>4174</v>
      </c>
      <c r="H476" s="18" t="s">
        <v>4468</v>
      </c>
      <c r="I476" s="18" t="s">
        <v>8725</v>
      </c>
    </row>
    <row r="477" spans="3:9" x14ac:dyDescent="0.25">
      <c r="C477" s="18" t="s">
        <v>10152</v>
      </c>
      <c r="D477" s="19" t="s">
        <v>480</v>
      </c>
      <c r="E477" s="18" t="s">
        <v>10153</v>
      </c>
      <c r="F477" s="18" t="s">
        <v>10154</v>
      </c>
      <c r="G477" s="18" t="s">
        <v>7200</v>
      </c>
      <c r="H477" s="18" t="s">
        <v>6025</v>
      </c>
      <c r="I477" s="18" t="s">
        <v>8725</v>
      </c>
    </row>
    <row r="478" spans="3:9" x14ac:dyDescent="0.25">
      <c r="C478" s="18" t="s">
        <v>10155</v>
      </c>
      <c r="D478" s="19" t="s">
        <v>481</v>
      </c>
      <c r="E478" s="18" t="s">
        <v>10156</v>
      </c>
      <c r="F478" s="18" t="s">
        <v>10157</v>
      </c>
      <c r="G478" s="18" t="s">
        <v>7270</v>
      </c>
      <c r="H478" s="18" t="s">
        <v>6468</v>
      </c>
      <c r="I478" s="18" t="s">
        <v>8725</v>
      </c>
    </row>
    <row r="479" spans="3:9" x14ac:dyDescent="0.25">
      <c r="C479" s="18" t="s">
        <v>10158</v>
      </c>
      <c r="D479" s="19" t="s">
        <v>482</v>
      </c>
      <c r="E479" s="18" t="s">
        <v>10159</v>
      </c>
      <c r="F479" s="18" t="s">
        <v>10160</v>
      </c>
      <c r="G479" s="18" t="s">
        <v>4174</v>
      </c>
      <c r="H479" s="18" t="s">
        <v>5999</v>
      </c>
      <c r="I479" s="18" t="s">
        <v>8725</v>
      </c>
    </row>
    <row r="480" spans="3:9" x14ac:dyDescent="0.25">
      <c r="C480" s="18" t="s">
        <v>10161</v>
      </c>
      <c r="D480" s="19" t="s">
        <v>483</v>
      </c>
      <c r="E480" s="18" t="s">
        <v>10162</v>
      </c>
      <c r="F480" s="18" t="s">
        <v>10163</v>
      </c>
      <c r="G480" s="18" t="s">
        <v>4174</v>
      </c>
      <c r="H480" s="18" t="s">
        <v>6004</v>
      </c>
      <c r="I480" s="18" t="s">
        <v>8725</v>
      </c>
    </row>
    <row r="481" spans="3:9" x14ac:dyDescent="0.25">
      <c r="C481" s="18" t="s">
        <v>10164</v>
      </c>
      <c r="D481" s="19" t="s">
        <v>484</v>
      </c>
      <c r="E481" s="18" t="s">
        <v>10165</v>
      </c>
      <c r="F481" s="18" t="s">
        <v>10166</v>
      </c>
      <c r="G481" s="18" t="s">
        <v>7327</v>
      </c>
      <c r="H481" s="18" t="s">
        <v>6024</v>
      </c>
      <c r="I481" s="18" t="s">
        <v>8725</v>
      </c>
    </row>
    <row r="482" spans="3:9" x14ac:dyDescent="0.25">
      <c r="C482" s="18" t="s">
        <v>10167</v>
      </c>
      <c r="D482" s="19" t="s">
        <v>485</v>
      </c>
      <c r="E482" s="18" t="s">
        <v>10168</v>
      </c>
      <c r="F482" s="18" t="s">
        <v>10169</v>
      </c>
      <c r="G482" s="18" t="s">
        <v>7327</v>
      </c>
      <c r="H482" s="18" t="s">
        <v>6327</v>
      </c>
      <c r="I482" s="18" t="s">
        <v>8725</v>
      </c>
    </row>
    <row r="483" spans="3:9" x14ac:dyDescent="0.25">
      <c r="C483" s="18" t="s">
        <v>10170</v>
      </c>
      <c r="D483" s="19" t="s">
        <v>486</v>
      </c>
      <c r="E483" s="18" t="s">
        <v>10171</v>
      </c>
      <c r="F483" s="18" t="s">
        <v>10172</v>
      </c>
      <c r="G483" s="18" t="s">
        <v>7270</v>
      </c>
      <c r="H483" s="18" t="s">
        <v>6469</v>
      </c>
      <c r="I483" s="18" t="s">
        <v>8725</v>
      </c>
    </row>
    <row r="484" spans="3:9" x14ac:dyDescent="0.25">
      <c r="C484" s="18" t="s">
        <v>10173</v>
      </c>
      <c r="D484" s="19" t="s">
        <v>487</v>
      </c>
      <c r="E484" s="18" t="s">
        <v>10174</v>
      </c>
      <c r="F484" s="18" t="s">
        <v>10175</v>
      </c>
      <c r="G484" s="18" t="s">
        <v>7327</v>
      </c>
      <c r="H484" s="18" t="s">
        <v>1040</v>
      </c>
      <c r="I484" s="18" t="s">
        <v>8725</v>
      </c>
    </row>
    <row r="485" spans="3:9" x14ac:dyDescent="0.25">
      <c r="C485" s="18" t="s">
        <v>10176</v>
      </c>
      <c r="D485" s="19" t="s">
        <v>488</v>
      </c>
      <c r="E485" s="18" t="s">
        <v>10177</v>
      </c>
      <c r="F485" s="18" t="s">
        <v>10178</v>
      </c>
      <c r="G485" s="18" t="s">
        <v>7194</v>
      </c>
      <c r="H485" s="18" t="s">
        <v>5960</v>
      </c>
      <c r="I485" s="18" t="s">
        <v>8725</v>
      </c>
    </row>
    <row r="486" spans="3:9" x14ac:dyDescent="0.25">
      <c r="C486" s="18" t="s">
        <v>10179</v>
      </c>
      <c r="D486" s="19" t="s">
        <v>489</v>
      </c>
      <c r="E486" s="18" t="s">
        <v>10180</v>
      </c>
      <c r="F486" s="18" t="s">
        <v>10181</v>
      </c>
      <c r="G486" s="18" t="s">
        <v>7194</v>
      </c>
      <c r="H486" s="18" t="s">
        <v>6028</v>
      </c>
      <c r="I486" s="18" t="s">
        <v>8725</v>
      </c>
    </row>
    <row r="487" spans="3:9" x14ac:dyDescent="0.25">
      <c r="C487" s="18" t="s">
        <v>10182</v>
      </c>
      <c r="D487" s="19" t="s">
        <v>490</v>
      </c>
      <c r="E487" s="18" t="s">
        <v>10183</v>
      </c>
      <c r="F487" s="18" t="s">
        <v>10184</v>
      </c>
      <c r="G487" s="18" t="s">
        <v>7090</v>
      </c>
      <c r="H487" s="18" t="s">
        <v>6470</v>
      </c>
      <c r="I487" s="18" t="s">
        <v>8725</v>
      </c>
    </row>
    <row r="488" spans="3:9" x14ac:dyDescent="0.25">
      <c r="C488" s="18" t="s">
        <v>10185</v>
      </c>
      <c r="D488" s="19" t="s">
        <v>491</v>
      </c>
      <c r="E488" s="18" t="s">
        <v>10186</v>
      </c>
      <c r="F488" s="18" t="s">
        <v>10187</v>
      </c>
      <c r="G488" s="18" t="s">
        <v>7200</v>
      </c>
      <c r="H488" s="18" t="s">
        <v>6090</v>
      </c>
      <c r="I488" s="18" t="s">
        <v>8725</v>
      </c>
    </row>
    <row r="489" spans="3:9" x14ac:dyDescent="0.25">
      <c r="C489" s="18" t="s">
        <v>10188</v>
      </c>
      <c r="D489" s="19" t="s">
        <v>492</v>
      </c>
      <c r="E489" s="18" t="s">
        <v>10189</v>
      </c>
      <c r="F489" s="18" t="s">
        <v>10190</v>
      </c>
      <c r="G489" s="18" t="s">
        <v>7200</v>
      </c>
      <c r="H489" s="18" t="s">
        <v>6090</v>
      </c>
      <c r="I489" s="18" t="s">
        <v>8725</v>
      </c>
    </row>
    <row r="490" spans="3:9" x14ac:dyDescent="0.25">
      <c r="C490" s="18" t="s">
        <v>10191</v>
      </c>
      <c r="D490" s="19" t="s">
        <v>493</v>
      </c>
      <c r="E490" s="18" t="s">
        <v>10192</v>
      </c>
      <c r="F490" s="18" t="s">
        <v>10193</v>
      </c>
      <c r="G490" s="18" t="s">
        <v>7327</v>
      </c>
      <c r="H490" s="18" t="s">
        <v>6471</v>
      </c>
      <c r="I490" s="18" t="s">
        <v>8725</v>
      </c>
    </row>
    <row r="491" spans="3:9" x14ac:dyDescent="0.25">
      <c r="C491" s="18" t="s">
        <v>10194</v>
      </c>
      <c r="D491" s="19" t="s">
        <v>494</v>
      </c>
      <c r="E491" s="18" t="s">
        <v>10195</v>
      </c>
      <c r="F491" s="18" t="s">
        <v>10196</v>
      </c>
      <c r="G491" s="18" t="s">
        <v>6120</v>
      </c>
      <c r="H491" s="18" t="s">
        <v>6006</v>
      </c>
      <c r="I491" s="18" t="s">
        <v>8725</v>
      </c>
    </row>
    <row r="492" spans="3:9" x14ac:dyDescent="0.25">
      <c r="C492" s="18" t="s">
        <v>10197</v>
      </c>
      <c r="D492" s="19" t="s">
        <v>495</v>
      </c>
      <c r="E492" s="18" t="s">
        <v>10198</v>
      </c>
      <c r="F492" s="18" t="s">
        <v>10199</v>
      </c>
      <c r="G492" s="18" t="s">
        <v>7714</v>
      </c>
      <c r="H492" s="18" t="s">
        <v>6363</v>
      </c>
      <c r="I492" s="18" t="s">
        <v>8725</v>
      </c>
    </row>
    <row r="493" spans="3:9" x14ac:dyDescent="0.25">
      <c r="C493" s="18" t="s">
        <v>10200</v>
      </c>
      <c r="D493" s="19" t="s">
        <v>496</v>
      </c>
      <c r="E493" s="18" t="s">
        <v>10201</v>
      </c>
      <c r="F493" s="18" t="s">
        <v>10202</v>
      </c>
      <c r="G493" s="18" t="s">
        <v>6120</v>
      </c>
      <c r="H493" s="18" t="s">
        <v>5968</v>
      </c>
      <c r="I493" s="18" t="s">
        <v>8725</v>
      </c>
    </row>
    <row r="494" spans="3:9" x14ac:dyDescent="0.25">
      <c r="C494" s="18" t="s">
        <v>10203</v>
      </c>
      <c r="D494" s="19" t="s">
        <v>497</v>
      </c>
      <c r="E494" s="18" t="s">
        <v>10204</v>
      </c>
      <c r="F494" s="18" t="s">
        <v>10205</v>
      </c>
      <c r="G494" s="18" t="s">
        <v>6120</v>
      </c>
      <c r="H494" s="18" t="s">
        <v>5964</v>
      </c>
      <c r="I494" s="18" t="s">
        <v>8725</v>
      </c>
    </row>
    <row r="495" spans="3:9" x14ac:dyDescent="0.25">
      <c r="C495" s="18" t="s">
        <v>10206</v>
      </c>
      <c r="D495" s="19" t="s">
        <v>498</v>
      </c>
      <c r="E495" s="18" t="s">
        <v>10207</v>
      </c>
      <c r="F495" s="18" t="s">
        <v>10208</v>
      </c>
      <c r="G495" s="18" t="s">
        <v>7270</v>
      </c>
      <c r="H495" s="18" t="s">
        <v>6472</v>
      </c>
      <c r="I495" s="18" t="s">
        <v>8725</v>
      </c>
    </row>
    <row r="496" spans="3:9" x14ac:dyDescent="0.25">
      <c r="C496" s="18" t="s">
        <v>10209</v>
      </c>
      <c r="D496" s="19" t="s">
        <v>499</v>
      </c>
      <c r="E496" s="18" t="s">
        <v>10210</v>
      </c>
      <c r="F496" s="18" t="s">
        <v>10211</v>
      </c>
      <c r="G496" s="18" t="s">
        <v>7305</v>
      </c>
      <c r="H496" s="18" t="s">
        <v>6030</v>
      </c>
      <c r="I496" s="18" t="s">
        <v>8725</v>
      </c>
    </row>
    <row r="497" spans="3:9" x14ac:dyDescent="0.25">
      <c r="C497" s="18" t="s">
        <v>10212</v>
      </c>
      <c r="D497" s="19" t="s">
        <v>500</v>
      </c>
      <c r="E497" s="18" t="s">
        <v>10213</v>
      </c>
      <c r="F497" s="18" t="s">
        <v>10214</v>
      </c>
      <c r="G497" s="18" t="s">
        <v>7305</v>
      </c>
      <c r="H497" s="18" t="s">
        <v>6473</v>
      </c>
      <c r="I497" s="18" t="s">
        <v>8725</v>
      </c>
    </row>
    <row r="498" spans="3:9" x14ac:dyDescent="0.25">
      <c r="C498" s="18" t="s">
        <v>10215</v>
      </c>
      <c r="D498" s="19" t="s">
        <v>501</v>
      </c>
      <c r="E498" s="18" t="s">
        <v>10216</v>
      </c>
      <c r="F498" s="18" t="s">
        <v>10217</v>
      </c>
      <c r="G498" s="18" t="s">
        <v>7305</v>
      </c>
      <c r="H498" s="18" t="s">
        <v>6189</v>
      </c>
      <c r="I498" s="18" t="s">
        <v>8725</v>
      </c>
    </row>
    <row r="499" spans="3:9" x14ac:dyDescent="0.25">
      <c r="C499" s="18" t="s">
        <v>10218</v>
      </c>
      <c r="D499" s="19" t="s">
        <v>502</v>
      </c>
      <c r="E499" s="18" t="s">
        <v>10219</v>
      </c>
      <c r="F499" s="18" t="s">
        <v>10220</v>
      </c>
      <c r="G499" s="18" t="s">
        <v>7090</v>
      </c>
      <c r="H499" s="18" t="s">
        <v>6474</v>
      </c>
      <c r="I499" s="18" t="s">
        <v>8725</v>
      </c>
    </row>
    <row r="500" spans="3:9" x14ac:dyDescent="0.25">
      <c r="C500" s="18" t="s">
        <v>10221</v>
      </c>
      <c r="D500" s="19" t="s">
        <v>503</v>
      </c>
      <c r="E500" s="18" t="s">
        <v>10222</v>
      </c>
      <c r="F500" s="18" t="s">
        <v>10223</v>
      </c>
      <c r="G500" s="18" t="s">
        <v>6120</v>
      </c>
      <c r="H500" s="18" t="s">
        <v>6050</v>
      </c>
      <c r="I500" s="18" t="s">
        <v>8725</v>
      </c>
    </row>
    <row r="501" spans="3:9" x14ac:dyDescent="0.25">
      <c r="C501" s="18" t="s">
        <v>10224</v>
      </c>
      <c r="D501" s="19" t="s">
        <v>504</v>
      </c>
      <c r="E501" s="18" t="s">
        <v>10225</v>
      </c>
      <c r="F501" s="18" t="s">
        <v>10226</v>
      </c>
      <c r="G501" s="18" t="s">
        <v>6240</v>
      </c>
      <c r="H501" s="18" t="s">
        <v>5987</v>
      </c>
      <c r="I501" s="18" t="s">
        <v>8725</v>
      </c>
    </row>
    <row r="502" spans="3:9" x14ac:dyDescent="0.25">
      <c r="C502" s="18" t="s">
        <v>10227</v>
      </c>
      <c r="D502" s="19" t="s">
        <v>505</v>
      </c>
      <c r="E502" s="18" t="s">
        <v>10228</v>
      </c>
      <c r="F502" s="18" t="s">
        <v>10229</v>
      </c>
      <c r="G502" s="18" t="s">
        <v>6120</v>
      </c>
      <c r="H502" s="18" t="s">
        <v>6006</v>
      </c>
      <c r="I502" s="18" t="s">
        <v>8725</v>
      </c>
    </row>
    <row r="503" spans="3:9" x14ac:dyDescent="0.25">
      <c r="C503" s="18" t="s">
        <v>10230</v>
      </c>
      <c r="D503" s="19" t="s">
        <v>506</v>
      </c>
      <c r="E503" s="18" t="s">
        <v>10231</v>
      </c>
      <c r="F503" s="18" t="s">
        <v>10232</v>
      </c>
      <c r="G503" s="18" t="s">
        <v>6120</v>
      </c>
      <c r="H503" s="18" t="s">
        <v>911</v>
      </c>
      <c r="I503" s="18" t="s">
        <v>8725</v>
      </c>
    </row>
    <row r="504" spans="3:9" x14ac:dyDescent="0.25">
      <c r="C504" s="18" t="s">
        <v>10233</v>
      </c>
      <c r="D504" s="19" t="s">
        <v>508</v>
      </c>
      <c r="E504" s="18" t="s">
        <v>10234</v>
      </c>
      <c r="F504" s="18" t="s">
        <v>10235</v>
      </c>
      <c r="G504" s="18" t="s">
        <v>6120</v>
      </c>
      <c r="H504" s="18" t="s">
        <v>507</v>
      </c>
      <c r="I504" s="18" t="s">
        <v>8725</v>
      </c>
    </row>
    <row r="505" spans="3:9" x14ac:dyDescent="0.25">
      <c r="C505" s="18" t="s">
        <v>10236</v>
      </c>
      <c r="D505" s="19" t="s">
        <v>1167</v>
      </c>
      <c r="E505" s="18" t="s">
        <v>10237</v>
      </c>
      <c r="F505" s="18" t="s">
        <v>10238</v>
      </c>
      <c r="G505" s="18" t="s">
        <v>7714</v>
      </c>
      <c r="H505" s="18" t="s">
        <v>6503</v>
      </c>
      <c r="I505" s="18" t="s">
        <v>8725</v>
      </c>
    </row>
    <row r="506" spans="3:9" x14ac:dyDescent="0.25">
      <c r="C506" s="18" t="s">
        <v>10239</v>
      </c>
      <c r="D506" s="19" t="s">
        <v>509</v>
      </c>
      <c r="E506" s="18" t="s">
        <v>10240</v>
      </c>
      <c r="F506" s="18" t="s">
        <v>10241</v>
      </c>
      <c r="G506" s="18" t="s">
        <v>7327</v>
      </c>
      <c r="H506" s="18" t="s">
        <v>6475</v>
      </c>
      <c r="I506" s="18" t="s">
        <v>8725</v>
      </c>
    </row>
    <row r="507" spans="3:9" x14ac:dyDescent="0.25">
      <c r="C507" s="18" t="s">
        <v>10242</v>
      </c>
      <c r="D507" s="19" t="s">
        <v>510</v>
      </c>
      <c r="E507" s="18" t="s">
        <v>10243</v>
      </c>
      <c r="F507" s="18" t="s">
        <v>10244</v>
      </c>
      <c r="G507" s="18" t="s">
        <v>4174</v>
      </c>
      <c r="H507" s="18" t="s">
        <v>4468</v>
      </c>
      <c r="I507" s="18" t="s">
        <v>8725</v>
      </c>
    </row>
    <row r="508" spans="3:9" x14ac:dyDescent="0.25">
      <c r="C508" s="18" t="s">
        <v>10245</v>
      </c>
      <c r="D508" s="19" t="s">
        <v>511</v>
      </c>
      <c r="E508" s="18" t="s">
        <v>10246</v>
      </c>
      <c r="F508" s="18" t="s">
        <v>10247</v>
      </c>
      <c r="G508" s="18" t="s">
        <v>6120</v>
      </c>
      <c r="H508" s="18" t="s">
        <v>4638</v>
      </c>
      <c r="I508" s="18" t="s">
        <v>8725</v>
      </c>
    </row>
    <row r="509" spans="3:9" x14ac:dyDescent="0.25">
      <c r="C509" s="18" t="s">
        <v>10248</v>
      </c>
      <c r="D509" s="19" t="s">
        <v>512</v>
      </c>
      <c r="E509" s="18" t="s">
        <v>10249</v>
      </c>
      <c r="F509" s="18" t="s">
        <v>10250</v>
      </c>
      <c r="G509" s="18" t="s">
        <v>7714</v>
      </c>
      <c r="H509" s="18" t="s">
        <v>6023</v>
      </c>
      <c r="I509" s="18" t="s">
        <v>8725</v>
      </c>
    </row>
    <row r="510" spans="3:9" x14ac:dyDescent="0.25">
      <c r="C510" s="18" t="s">
        <v>10251</v>
      </c>
      <c r="D510" s="19" t="s">
        <v>513</v>
      </c>
      <c r="E510" s="18" t="s">
        <v>10252</v>
      </c>
      <c r="F510" s="18" t="s">
        <v>10253</v>
      </c>
      <c r="G510" s="18" t="s">
        <v>7714</v>
      </c>
      <c r="H510" s="18" t="s">
        <v>6023</v>
      </c>
      <c r="I510" s="18" t="s">
        <v>8725</v>
      </c>
    </row>
    <row r="511" spans="3:9" x14ac:dyDescent="0.25">
      <c r="C511" s="18" t="s">
        <v>10254</v>
      </c>
      <c r="D511" s="19" t="s">
        <v>514</v>
      </c>
      <c r="E511" s="18" t="s">
        <v>10255</v>
      </c>
      <c r="F511" s="18" t="s">
        <v>10256</v>
      </c>
      <c r="G511" s="18" t="s">
        <v>7714</v>
      </c>
      <c r="H511" s="18" t="s">
        <v>6023</v>
      </c>
      <c r="I511" s="18" t="s">
        <v>8725</v>
      </c>
    </row>
    <row r="512" spans="3:9" x14ac:dyDescent="0.25">
      <c r="C512" s="18" t="s">
        <v>10257</v>
      </c>
      <c r="D512" s="19" t="s">
        <v>515</v>
      </c>
      <c r="E512" s="18" t="s">
        <v>10258</v>
      </c>
      <c r="F512" s="18" t="s">
        <v>10259</v>
      </c>
      <c r="G512" s="18" t="s">
        <v>6120</v>
      </c>
      <c r="H512" s="18" t="s">
        <v>6036</v>
      </c>
      <c r="I512" s="18" t="s">
        <v>8725</v>
      </c>
    </row>
    <row r="513" spans="3:9" x14ac:dyDescent="0.25">
      <c r="C513" s="18" t="s">
        <v>10260</v>
      </c>
      <c r="D513" s="19" t="s">
        <v>516</v>
      </c>
      <c r="E513" s="18" t="s">
        <v>10261</v>
      </c>
      <c r="F513" s="18" t="s">
        <v>10262</v>
      </c>
      <c r="G513" s="18" t="s">
        <v>6120</v>
      </c>
      <c r="H513" s="18" t="s">
        <v>6476</v>
      </c>
      <c r="I513" s="18" t="s">
        <v>8725</v>
      </c>
    </row>
    <row r="514" spans="3:9" x14ac:dyDescent="0.25">
      <c r="C514" s="18" t="s">
        <v>10263</v>
      </c>
      <c r="D514" s="19" t="s">
        <v>1168</v>
      </c>
      <c r="E514" s="18" t="s">
        <v>10264</v>
      </c>
      <c r="F514" s="18" t="s">
        <v>10265</v>
      </c>
      <c r="G514" s="18" t="s">
        <v>8860</v>
      </c>
      <c r="H514" s="18" t="s">
        <v>6453</v>
      </c>
      <c r="I514" s="18" t="s">
        <v>8725</v>
      </c>
    </row>
    <row r="515" spans="3:9" x14ac:dyDescent="0.25">
      <c r="C515" s="18" t="s">
        <v>10266</v>
      </c>
      <c r="D515" s="19" t="s">
        <v>517</v>
      </c>
      <c r="E515" s="18" t="s">
        <v>10267</v>
      </c>
      <c r="F515" s="18" t="s">
        <v>10268</v>
      </c>
      <c r="G515" s="18" t="s">
        <v>7090</v>
      </c>
      <c r="H515" s="18" t="s">
        <v>6474</v>
      </c>
      <c r="I515" s="18" t="s">
        <v>8725</v>
      </c>
    </row>
    <row r="516" spans="3:9" x14ac:dyDescent="0.25">
      <c r="C516" s="18" t="s">
        <v>10269</v>
      </c>
      <c r="D516" s="19" t="s">
        <v>519</v>
      </c>
      <c r="E516" s="18" t="s">
        <v>10270</v>
      </c>
      <c r="F516" s="18" t="s">
        <v>10271</v>
      </c>
      <c r="G516" s="18" t="s">
        <v>6120</v>
      </c>
      <c r="H516" s="18" t="s">
        <v>6042</v>
      </c>
      <c r="I516" s="18" t="s">
        <v>8725</v>
      </c>
    </row>
    <row r="517" spans="3:9" x14ac:dyDescent="0.25">
      <c r="C517" s="18" t="s">
        <v>10272</v>
      </c>
      <c r="D517" s="19" t="s">
        <v>520</v>
      </c>
      <c r="E517" s="18" t="s">
        <v>10273</v>
      </c>
      <c r="F517" s="18" t="s">
        <v>10274</v>
      </c>
      <c r="G517" s="18" t="s">
        <v>7270</v>
      </c>
      <c r="H517" s="18" t="s">
        <v>6477</v>
      </c>
      <c r="I517" s="18" t="s">
        <v>8725</v>
      </c>
    </row>
    <row r="518" spans="3:9" x14ac:dyDescent="0.25">
      <c r="C518" s="18" t="s">
        <v>10275</v>
      </c>
      <c r="D518" s="19" t="s">
        <v>521</v>
      </c>
      <c r="E518" s="18" t="s">
        <v>10276</v>
      </c>
      <c r="F518" s="18" t="s">
        <v>10277</v>
      </c>
      <c r="G518" s="18" t="s">
        <v>7270</v>
      </c>
      <c r="H518" s="18" t="s">
        <v>521</v>
      </c>
      <c r="I518" s="18" t="s">
        <v>8725</v>
      </c>
    </row>
    <row r="519" spans="3:9" x14ac:dyDescent="0.25">
      <c r="C519" s="18" t="s">
        <v>10278</v>
      </c>
      <c r="D519" s="19" t="s">
        <v>522</v>
      </c>
      <c r="E519" s="18" t="s">
        <v>10279</v>
      </c>
      <c r="F519" s="18" t="s">
        <v>10280</v>
      </c>
      <c r="G519" s="18" t="s">
        <v>7270</v>
      </c>
      <c r="H519" s="18" t="s">
        <v>521</v>
      </c>
      <c r="I519" s="18" t="s">
        <v>8725</v>
      </c>
    </row>
    <row r="520" spans="3:9" x14ac:dyDescent="0.25">
      <c r="C520" s="18" t="s">
        <v>10281</v>
      </c>
      <c r="D520" s="19" t="s">
        <v>523</v>
      </c>
      <c r="E520" s="18" t="s">
        <v>10282</v>
      </c>
      <c r="F520" s="18" t="s">
        <v>10283</v>
      </c>
      <c r="G520" s="18" t="s">
        <v>7200</v>
      </c>
      <c r="H520" s="18" t="s">
        <v>6428</v>
      </c>
      <c r="I520" s="18" t="s">
        <v>8725</v>
      </c>
    </row>
    <row r="521" spans="3:9" x14ac:dyDescent="0.25">
      <c r="C521" s="18" t="s">
        <v>10284</v>
      </c>
      <c r="D521" s="19" t="s">
        <v>524</v>
      </c>
      <c r="E521" s="18" t="s">
        <v>10285</v>
      </c>
      <c r="F521" s="18" t="s">
        <v>10286</v>
      </c>
      <c r="G521" s="18" t="s">
        <v>4174</v>
      </c>
      <c r="H521" s="18" t="s">
        <v>6053</v>
      </c>
      <c r="I521" s="18" t="s">
        <v>8725</v>
      </c>
    </row>
    <row r="522" spans="3:9" x14ac:dyDescent="0.25">
      <c r="C522" s="18" t="s">
        <v>10287</v>
      </c>
      <c r="D522" s="19" t="s">
        <v>525</v>
      </c>
      <c r="E522" s="18" t="s">
        <v>10288</v>
      </c>
      <c r="F522" s="18" t="s">
        <v>10289</v>
      </c>
      <c r="G522" s="18" t="s">
        <v>6120</v>
      </c>
      <c r="H522" s="18" t="s">
        <v>5992</v>
      </c>
      <c r="I522" s="18" t="s">
        <v>8725</v>
      </c>
    </row>
    <row r="523" spans="3:9" x14ac:dyDescent="0.25">
      <c r="C523" s="18" t="s">
        <v>10290</v>
      </c>
      <c r="D523" s="19" t="s">
        <v>526</v>
      </c>
      <c r="E523" s="18" t="s">
        <v>10291</v>
      </c>
      <c r="F523" s="18" t="s">
        <v>10292</v>
      </c>
      <c r="G523" s="18" t="s">
        <v>6120</v>
      </c>
      <c r="H523" s="18" t="s">
        <v>526</v>
      </c>
      <c r="I523" s="18" t="s">
        <v>8725</v>
      </c>
    </row>
    <row r="524" spans="3:9" x14ac:dyDescent="0.25">
      <c r="C524" s="18" t="s">
        <v>10293</v>
      </c>
      <c r="D524" s="19" t="s">
        <v>527</v>
      </c>
      <c r="E524" s="18" t="s">
        <v>10294</v>
      </c>
      <c r="F524" s="18" t="s">
        <v>10295</v>
      </c>
      <c r="G524" s="18" t="s">
        <v>6120</v>
      </c>
      <c r="H524" s="18" t="s">
        <v>526</v>
      </c>
      <c r="I524" s="18" t="s">
        <v>8725</v>
      </c>
    </row>
    <row r="525" spans="3:9" x14ac:dyDescent="0.25">
      <c r="C525" s="18" t="s">
        <v>10296</v>
      </c>
      <c r="D525" s="19" t="s">
        <v>528</v>
      </c>
      <c r="E525" s="18" t="s">
        <v>10297</v>
      </c>
      <c r="F525" s="18" t="s">
        <v>10298</v>
      </c>
      <c r="G525" s="18" t="s">
        <v>6180</v>
      </c>
      <c r="H525" s="18" t="s">
        <v>6065</v>
      </c>
      <c r="I525" s="18" t="s">
        <v>8725</v>
      </c>
    </row>
    <row r="526" spans="3:9" x14ac:dyDescent="0.25">
      <c r="C526" s="18" t="s">
        <v>10299</v>
      </c>
      <c r="D526" s="19" t="s">
        <v>530</v>
      </c>
      <c r="E526" s="18" t="s">
        <v>10300</v>
      </c>
      <c r="F526" s="18" t="s">
        <v>10301</v>
      </c>
      <c r="G526" s="18" t="s">
        <v>7270</v>
      </c>
      <c r="H526" s="18" t="s">
        <v>6374</v>
      </c>
      <c r="I526" s="18" t="s">
        <v>8725</v>
      </c>
    </row>
    <row r="527" spans="3:9" x14ac:dyDescent="0.25">
      <c r="C527" s="18" t="s">
        <v>10302</v>
      </c>
      <c r="D527" s="19" t="s">
        <v>531</v>
      </c>
      <c r="E527" s="18" t="s">
        <v>10303</v>
      </c>
      <c r="F527" s="18" t="s">
        <v>10304</v>
      </c>
      <c r="G527" s="18" t="s">
        <v>7270</v>
      </c>
      <c r="H527" s="18" t="s">
        <v>6374</v>
      </c>
      <c r="I527" s="18" t="s">
        <v>8725</v>
      </c>
    </row>
    <row r="528" spans="3:9" x14ac:dyDescent="0.25">
      <c r="C528" s="18" t="s">
        <v>10305</v>
      </c>
      <c r="D528" s="19" t="s">
        <v>532</v>
      </c>
      <c r="E528" s="18" t="s">
        <v>10306</v>
      </c>
      <c r="F528" s="18" t="s">
        <v>10307</v>
      </c>
      <c r="G528" s="18" t="s">
        <v>6194</v>
      </c>
      <c r="H528" s="18" t="s">
        <v>532</v>
      </c>
      <c r="I528" s="18" t="s">
        <v>8725</v>
      </c>
    </row>
    <row r="529" spans="3:9" x14ac:dyDescent="0.25">
      <c r="C529" s="18" t="s">
        <v>10308</v>
      </c>
      <c r="D529" s="19" t="s">
        <v>533</v>
      </c>
      <c r="E529" s="18" t="s">
        <v>10309</v>
      </c>
      <c r="F529" s="18" t="s">
        <v>10310</v>
      </c>
      <c r="G529" s="18" t="s">
        <v>6194</v>
      </c>
      <c r="H529" s="18" t="s">
        <v>6369</v>
      </c>
      <c r="I529" s="18" t="s">
        <v>8725</v>
      </c>
    </row>
    <row r="530" spans="3:9" x14ac:dyDescent="0.25">
      <c r="C530" s="18" t="s">
        <v>10311</v>
      </c>
      <c r="D530" s="19" t="s">
        <v>534</v>
      </c>
      <c r="E530" s="18" t="s">
        <v>10312</v>
      </c>
      <c r="F530" s="18" t="s">
        <v>10313</v>
      </c>
      <c r="G530" s="18" t="s">
        <v>6194</v>
      </c>
      <c r="H530" s="18" t="s">
        <v>532</v>
      </c>
      <c r="I530" s="18" t="s">
        <v>8725</v>
      </c>
    </row>
    <row r="531" spans="3:9" x14ac:dyDescent="0.25">
      <c r="C531" s="18" t="s">
        <v>10314</v>
      </c>
      <c r="D531" s="19" t="s">
        <v>535</v>
      </c>
      <c r="E531" s="18" t="s">
        <v>10315</v>
      </c>
      <c r="F531" s="18" t="s">
        <v>10316</v>
      </c>
      <c r="G531" s="18" t="s">
        <v>7327</v>
      </c>
      <c r="H531" s="18" t="s">
        <v>6478</v>
      </c>
      <c r="I531" s="18" t="s">
        <v>8725</v>
      </c>
    </row>
    <row r="532" spans="3:9" x14ac:dyDescent="0.25">
      <c r="C532" s="18" t="s">
        <v>10317</v>
      </c>
      <c r="D532" s="19" t="s">
        <v>536</v>
      </c>
      <c r="E532" s="18" t="s">
        <v>10318</v>
      </c>
      <c r="F532" s="18" t="s">
        <v>10319</v>
      </c>
      <c r="G532" s="18" t="s">
        <v>4174</v>
      </c>
      <c r="H532" s="18" t="s">
        <v>6289</v>
      </c>
      <c r="I532" s="18" t="s">
        <v>8725</v>
      </c>
    </row>
    <row r="533" spans="3:9" x14ac:dyDescent="0.25">
      <c r="C533" s="18" t="s">
        <v>10320</v>
      </c>
      <c r="D533" s="19" t="s">
        <v>537</v>
      </c>
      <c r="E533" s="18" t="s">
        <v>10321</v>
      </c>
      <c r="F533" s="18" t="s">
        <v>10322</v>
      </c>
      <c r="G533" s="18" t="s">
        <v>4174</v>
      </c>
      <c r="H533" s="18" t="s">
        <v>6289</v>
      </c>
      <c r="I533" s="18" t="s">
        <v>8725</v>
      </c>
    </row>
    <row r="534" spans="3:9" x14ac:dyDescent="0.25">
      <c r="C534" s="18" t="s">
        <v>10323</v>
      </c>
      <c r="D534" s="19" t="s">
        <v>538</v>
      </c>
      <c r="E534" s="18" t="s">
        <v>10324</v>
      </c>
      <c r="F534" s="18" t="s">
        <v>10325</v>
      </c>
      <c r="G534" s="18" t="s">
        <v>4174</v>
      </c>
      <c r="H534" s="18" t="s">
        <v>6289</v>
      </c>
      <c r="I534" s="18" t="s">
        <v>8725</v>
      </c>
    </row>
    <row r="535" spans="3:9" x14ac:dyDescent="0.25">
      <c r="C535" s="18" t="s">
        <v>10326</v>
      </c>
      <c r="D535" s="19" t="s">
        <v>539</v>
      </c>
      <c r="E535" s="18" t="s">
        <v>10327</v>
      </c>
      <c r="F535" s="18" t="s">
        <v>10328</v>
      </c>
      <c r="G535" s="18" t="s">
        <v>4174</v>
      </c>
      <c r="H535" s="18" t="s">
        <v>6104</v>
      </c>
      <c r="I535" s="18" t="s">
        <v>8725</v>
      </c>
    </row>
    <row r="536" spans="3:9" x14ac:dyDescent="0.25">
      <c r="C536" s="18" t="s">
        <v>10329</v>
      </c>
      <c r="D536" s="19" t="s">
        <v>540</v>
      </c>
      <c r="E536" s="18" t="s">
        <v>10330</v>
      </c>
      <c r="F536" s="18" t="s">
        <v>10331</v>
      </c>
      <c r="G536" s="18" t="s">
        <v>7270</v>
      </c>
      <c r="H536" s="18" t="s">
        <v>6479</v>
      </c>
      <c r="I536" s="18" t="s">
        <v>8725</v>
      </c>
    </row>
    <row r="537" spans="3:9" x14ac:dyDescent="0.25">
      <c r="C537" s="18" t="s">
        <v>10332</v>
      </c>
      <c r="D537" s="19" t="s">
        <v>541</v>
      </c>
      <c r="E537" s="18" t="s">
        <v>10333</v>
      </c>
      <c r="F537" s="18" t="s">
        <v>10334</v>
      </c>
      <c r="G537" s="18" t="s">
        <v>6120</v>
      </c>
      <c r="H537" s="18" t="s">
        <v>5989</v>
      </c>
      <c r="I537" s="18" t="s">
        <v>8725</v>
      </c>
    </row>
    <row r="538" spans="3:9" x14ac:dyDescent="0.25">
      <c r="C538" s="18" t="s">
        <v>10335</v>
      </c>
      <c r="D538" s="19" t="s">
        <v>542</v>
      </c>
      <c r="E538" s="18" t="s">
        <v>10336</v>
      </c>
      <c r="F538" s="18" t="s">
        <v>10337</v>
      </c>
      <c r="G538" s="18" t="s">
        <v>7270</v>
      </c>
      <c r="H538" s="18" t="s">
        <v>6480</v>
      </c>
      <c r="I538" s="18" t="s">
        <v>8725</v>
      </c>
    </row>
    <row r="539" spans="3:9" x14ac:dyDescent="0.25">
      <c r="C539" s="18" t="s">
        <v>10338</v>
      </c>
      <c r="D539" s="19" t="s">
        <v>543</v>
      </c>
      <c r="E539" s="18" t="s">
        <v>10339</v>
      </c>
      <c r="F539" s="18" t="s">
        <v>10340</v>
      </c>
      <c r="G539" s="18" t="s">
        <v>7305</v>
      </c>
      <c r="H539" s="18" t="s">
        <v>6357</v>
      </c>
      <c r="I539" s="18" t="s">
        <v>8725</v>
      </c>
    </row>
    <row r="540" spans="3:9" x14ac:dyDescent="0.25">
      <c r="C540" s="18" t="s">
        <v>10341</v>
      </c>
      <c r="D540" s="19" t="s">
        <v>544</v>
      </c>
      <c r="E540" s="18" t="s">
        <v>10342</v>
      </c>
      <c r="F540" s="18" t="s">
        <v>10343</v>
      </c>
      <c r="G540" s="18" t="s">
        <v>7270</v>
      </c>
      <c r="H540" s="18" t="s">
        <v>544</v>
      </c>
      <c r="I540" s="18" t="s">
        <v>8725</v>
      </c>
    </row>
    <row r="541" spans="3:9" x14ac:dyDescent="0.25">
      <c r="C541" s="18" t="s">
        <v>10344</v>
      </c>
      <c r="D541" s="19" t="s">
        <v>545</v>
      </c>
      <c r="E541" s="18" t="s">
        <v>10345</v>
      </c>
      <c r="F541" s="18" t="s">
        <v>10346</v>
      </c>
      <c r="G541" s="18" t="s">
        <v>6120</v>
      </c>
      <c r="H541" s="18" t="s">
        <v>5992</v>
      </c>
      <c r="I541" s="18" t="s">
        <v>8725</v>
      </c>
    </row>
    <row r="542" spans="3:9" x14ac:dyDescent="0.25">
      <c r="C542" s="18" t="s">
        <v>10347</v>
      </c>
      <c r="D542" s="19" t="s">
        <v>546</v>
      </c>
      <c r="E542" s="18" t="s">
        <v>10348</v>
      </c>
      <c r="F542" s="18" t="s">
        <v>10349</v>
      </c>
      <c r="G542" s="18" t="s">
        <v>7270</v>
      </c>
      <c r="H542" s="18" t="s">
        <v>6346</v>
      </c>
      <c r="I542" s="18" t="s">
        <v>8725</v>
      </c>
    </row>
    <row r="543" spans="3:9" x14ac:dyDescent="0.25">
      <c r="C543" s="18" t="s">
        <v>10350</v>
      </c>
      <c r="D543" s="19" t="s">
        <v>547</v>
      </c>
      <c r="E543" s="18" t="s">
        <v>10351</v>
      </c>
      <c r="F543" s="18" t="s">
        <v>10352</v>
      </c>
      <c r="G543" s="18" t="s">
        <v>7090</v>
      </c>
      <c r="H543" s="18" t="s">
        <v>6481</v>
      </c>
      <c r="I543" s="18" t="s">
        <v>8725</v>
      </c>
    </row>
    <row r="544" spans="3:9" x14ac:dyDescent="0.25">
      <c r="C544" s="18" t="s">
        <v>10353</v>
      </c>
      <c r="D544" s="19" t="s">
        <v>548</v>
      </c>
      <c r="E544" s="18" t="s">
        <v>10354</v>
      </c>
      <c r="F544" s="18" t="s">
        <v>10355</v>
      </c>
      <c r="G544" s="18" t="s">
        <v>7090</v>
      </c>
      <c r="H544" s="18" t="s">
        <v>6481</v>
      </c>
      <c r="I544" s="18" t="s">
        <v>8725</v>
      </c>
    </row>
    <row r="545" spans="3:9" x14ac:dyDescent="0.25">
      <c r="C545" s="18" t="s">
        <v>10356</v>
      </c>
      <c r="D545" s="19" t="s">
        <v>549</v>
      </c>
      <c r="E545" s="18" t="s">
        <v>10357</v>
      </c>
      <c r="F545" s="18" t="s">
        <v>10358</v>
      </c>
      <c r="G545" s="18" t="s">
        <v>7090</v>
      </c>
      <c r="H545" s="18" t="s">
        <v>6481</v>
      </c>
      <c r="I545" s="18" t="s">
        <v>8725</v>
      </c>
    </row>
    <row r="546" spans="3:9" x14ac:dyDescent="0.25">
      <c r="C546" s="18" t="s">
        <v>10359</v>
      </c>
      <c r="D546" s="19" t="s">
        <v>550</v>
      </c>
      <c r="E546" s="18" t="s">
        <v>10360</v>
      </c>
      <c r="F546" s="18" t="s">
        <v>10361</v>
      </c>
      <c r="G546" s="18" t="s">
        <v>7090</v>
      </c>
      <c r="H546" s="18" t="s">
        <v>6481</v>
      </c>
      <c r="I546" s="18" t="s">
        <v>8725</v>
      </c>
    </row>
    <row r="547" spans="3:9" x14ac:dyDescent="0.25">
      <c r="C547" s="18" t="s">
        <v>10362</v>
      </c>
      <c r="D547" s="19" t="s">
        <v>551</v>
      </c>
      <c r="E547" s="18" t="s">
        <v>10363</v>
      </c>
      <c r="F547" s="18" t="s">
        <v>10364</v>
      </c>
      <c r="G547" s="18" t="s">
        <v>7090</v>
      </c>
      <c r="H547" s="18" t="s">
        <v>6310</v>
      </c>
      <c r="I547" s="18" t="s">
        <v>8725</v>
      </c>
    </row>
    <row r="548" spans="3:9" x14ac:dyDescent="0.25">
      <c r="C548" s="18" t="s">
        <v>10365</v>
      </c>
      <c r="D548" s="19" t="s">
        <v>552</v>
      </c>
      <c r="E548" s="18" t="s">
        <v>10366</v>
      </c>
      <c r="F548" s="18" t="s">
        <v>10367</v>
      </c>
      <c r="G548" s="18" t="s">
        <v>7090</v>
      </c>
      <c r="H548" s="18" t="s">
        <v>6039</v>
      </c>
      <c r="I548" s="18" t="s">
        <v>8725</v>
      </c>
    </row>
    <row r="549" spans="3:9" x14ac:dyDescent="0.25">
      <c r="C549" s="18" t="s">
        <v>10368</v>
      </c>
      <c r="D549" s="19" t="s">
        <v>553</v>
      </c>
      <c r="E549" s="18" t="s">
        <v>10369</v>
      </c>
      <c r="F549" s="18" t="s">
        <v>10370</v>
      </c>
      <c r="G549" s="18" t="s">
        <v>7090</v>
      </c>
      <c r="H549" s="18" t="s">
        <v>6039</v>
      </c>
      <c r="I549" s="18" t="s">
        <v>8725</v>
      </c>
    </row>
    <row r="550" spans="3:9" x14ac:dyDescent="0.25">
      <c r="C550" s="18" t="s">
        <v>10371</v>
      </c>
      <c r="D550" s="19" t="s">
        <v>554</v>
      </c>
      <c r="E550" s="18" t="s">
        <v>10372</v>
      </c>
      <c r="F550" s="18" t="s">
        <v>10373</v>
      </c>
      <c r="G550" s="18" t="s">
        <v>7714</v>
      </c>
      <c r="H550" s="18" t="s">
        <v>6421</v>
      </c>
      <c r="I550" s="18" t="s">
        <v>8725</v>
      </c>
    </row>
    <row r="551" spans="3:9" x14ac:dyDescent="0.25">
      <c r="C551" s="18" t="s">
        <v>10374</v>
      </c>
      <c r="D551" s="19" t="s">
        <v>555</v>
      </c>
      <c r="E551" s="18" t="s">
        <v>10375</v>
      </c>
      <c r="F551" s="18" t="s">
        <v>10376</v>
      </c>
      <c r="G551" s="18" t="s">
        <v>6194</v>
      </c>
      <c r="H551" s="18" t="s">
        <v>6482</v>
      </c>
      <c r="I551" s="18" t="s">
        <v>8725</v>
      </c>
    </row>
    <row r="552" spans="3:9" x14ac:dyDescent="0.25">
      <c r="C552" s="18" t="s">
        <v>10377</v>
      </c>
      <c r="D552" s="19" t="s">
        <v>556</v>
      </c>
      <c r="E552" s="18" t="s">
        <v>10378</v>
      </c>
      <c r="F552" s="18" t="s">
        <v>10379</v>
      </c>
      <c r="G552" s="18" t="s">
        <v>7327</v>
      </c>
      <c r="H552" s="18" t="s">
        <v>6483</v>
      </c>
      <c r="I552" s="18" t="s">
        <v>8725</v>
      </c>
    </row>
    <row r="553" spans="3:9" x14ac:dyDescent="0.25">
      <c r="C553" s="18" t="s">
        <v>10380</v>
      </c>
      <c r="D553" s="19" t="s">
        <v>557</v>
      </c>
      <c r="E553" s="18" t="s">
        <v>10381</v>
      </c>
      <c r="F553" s="18" t="s">
        <v>10382</v>
      </c>
      <c r="G553" s="18" t="s">
        <v>7270</v>
      </c>
      <c r="H553" s="18" t="s">
        <v>6484</v>
      </c>
      <c r="I553" s="18" t="s">
        <v>8725</v>
      </c>
    </row>
    <row r="554" spans="3:9" x14ac:dyDescent="0.25">
      <c r="C554" s="18" t="s">
        <v>10383</v>
      </c>
      <c r="D554" s="19" t="s">
        <v>558</v>
      </c>
      <c r="E554" s="18" t="s">
        <v>10384</v>
      </c>
      <c r="F554" s="18" t="s">
        <v>10385</v>
      </c>
      <c r="G554" s="18" t="s">
        <v>6120</v>
      </c>
      <c r="H554" s="18" t="s">
        <v>5982</v>
      </c>
      <c r="I554" s="18" t="s">
        <v>8725</v>
      </c>
    </row>
    <row r="555" spans="3:9" x14ac:dyDescent="0.25">
      <c r="C555" s="18" t="s">
        <v>10386</v>
      </c>
      <c r="D555" s="19" t="s">
        <v>559</v>
      </c>
      <c r="E555" s="18" t="s">
        <v>10387</v>
      </c>
      <c r="F555" s="18" t="s">
        <v>10388</v>
      </c>
      <c r="G555" s="18" t="s">
        <v>6240</v>
      </c>
      <c r="H555" s="18" t="s">
        <v>6485</v>
      </c>
      <c r="I555" s="18" t="s">
        <v>8725</v>
      </c>
    </row>
    <row r="556" spans="3:9" x14ac:dyDescent="0.25">
      <c r="C556" s="18" t="s">
        <v>10389</v>
      </c>
      <c r="D556" s="19" t="s">
        <v>6486</v>
      </c>
      <c r="E556" s="18" t="s">
        <v>10390</v>
      </c>
      <c r="F556" s="18" t="s">
        <v>10391</v>
      </c>
      <c r="G556" s="18" t="s">
        <v>7090</v>
      </c>
      <c r="H556" s="18" t="s">
        <v>5973</v>
      </c>
      <c r="I556" s="18" t="s">
        <v>8725</v>
      </c>
    </row>
    <row r="557" spans="3:9" x14ac:dyDescent="0.25">
      <c r="C557" s="18" t="s">
        <v>10392</v>
      </c>
      <c r="D557" s="19" t="s">
        <v>560</v>
      </c>
      <c r="E557" s="18" t="s">
        <v>10393</v>
      </c>
      <c r="F557" s="18" t="s">
        <v>10394</v>
      </c>
      <c r="G557" s="18" t="s">
        <v>7200</v>
      </c>
      <c r="H557" s="18" t="s">
        <v>5972</v>
      </c>
      <c r="I557" s="18" t="s">
        <v>8725</v>
      </c>
    </row>
    <row r="558" spans="3:9" x14ac:dyDescent="0.25">
      <c r="C558" s="18" t="s">
        <v>10395</v>
      </c>
      <c r="D558" s="19" t="s">
        <v>561</v>
      </c>
      <c r="E558" s="18" t="s">
        <v>10396</v>
      </c>
      <c r="F558" s="18" t="s">
        <v>10397</v>
      </c>
      <c r="G558" s="18" t="s">
        <v>7090</v>
      </c>
      <c r="H558" s="18" t="s">
        <v>6487</v>
      </c>
      <c r="I558" s="18" t="s">
        <v>8725</v>
      </c>
    </row>
    <row r="559" spans="3:9" x14ac:dyDescent="0.25">
      <c r="C559" s="18" t="s">
        <v>10398</v>
      </c>
      <c r="D559" s="19" t="s">
        <v>562</v>
      </c>
      <c r="E559" s="18" t="s">
        <v>10399</v>
      </c>
      <c r="F559" s="18" t="s">
        <v>10400</v>
      </c>
      <c r="G559" s="18" t="s">
        <v>7270</v>
      </c>
      <c r="H559" s="18" t="s">
        <v>6488</v>
      </c>
      <c r="I559" s="18" t="s">
        <v>8725</v>
      </c>
    </row>
    <row r="560" spans="3:9" x14ac:dyDescent="0.25">
      <c r="C560" s="18" t="s">
        <v>10401</v>
      </c>
      <c r="D560" s="19" t="s">
        <v>563</v>
      </c>
      <c r="E560" s="18" t="s">
        <v>10402</v>
      </c>
      <c r="F560" s="18" t="s">
        <v>10403</v>
      </c>
      <c r="G560" s="18" t="s">
        <v>6120</v>
      </c>
      <c r="H560" s="18" t="s">
        <v>6044</v>
      </c>
      <c r="I560" s="18" t="s">
        <v>8725</v>
      </c>
    </row>
    <row r="561" spans="3:9" x14ac:dyDescent="0.25">
      <c r="C561" s="18" t="s">
        <v>10404</v>
      </c>
      <c r="D561" s="19" t="s">
        <v>564</v>
      </c>
      <c r="E561" s="18" t="s">
        <v>10405</v>
      </c>
      <c r="F561" s="18" t="s">
        <v>10406</v>
      </c>
      <c r="G561" s="18" t="s">
        <v>7194</v>
      </c>
      <c r="H561" s="18" t="s">
        <v>6005</v>
      </c>
      <c r="I561" s="18" t="s">
        <v>8725</v>
      </c>
    </row>
    <row r="562" spans="3:9" x14ac:dyDescent="0.25">
      <c r="C562" s="18" t="s">
        <v>10407</v>
      </c>
      <c r="D562" s="19" t="s">
        <v>565</v>
      </c>
      <c r="E562" s="18" t="s">
        <v>10408</v>
      </c>
      <c r="F562" s="18" t="s">
        <v>10409</v>
      </c>
      <c r="G562" s="18" t="s">
        <v>7305</v>
      </c>
      <c r="H562" s="18" t="s">
        <v>6489</v>
      </c>
      <c r="I562" s="18" t="s">
        <v>8725</v>
      </c>
    </row>
    <row r="563" spans="3:9" x14ac:dyDescent="0.25">
      <c r="C563" s="18" t="s">
        <v>10410</v>
      </c>
      <c r="D563" s="19" t="s">
        <v>566</v>
      </c>
      <c r="E563" s="18" t="s">
        <v>10411</v>
      </c>
      <c r="F563" s="18" t="s">
        <v>10412</v>
      </c>
      <c r="G563" s="18" t="s">
        <v>6120</v>
      </c>
      <c r="H563" s="18" t="s">
        <v>6044</v>
      </c>
      <c r="I563" s="18" t="s">
        <v>8725</v>
      </c>
    </row>
    <row r="564" spans="3:9" x14ac:dyDescent="0.25">
      <c r="C564" s="18" t="s">
        <v>10413</v>
      </c>
      <c r="D564" s="19" t="s">
        <v>567</v>
      </c>
      <c r="E564" s="18" t="s">
        <v>10414</v>
      </c>
      <c r="F564" s="18" t="s">
        <v>10415</v>
      </c>
      <c r="G564" s="18" t="s">
        <v>4174</v>
      </c>
      <c r="H564" s="18" t="s">
        <v>4468</v>
      </c>
      <c r="I564" s="18" t="s">
        <v>8725</v>
      </c>
    </row>
    <row r="565" spans="3:9" x14ac:dyDescent="0.25">
      <c r="C565" s="18" t="s">
        <v>10416</v>
      </c>
      <c r="D565" s="19" t="s">
        <v>568</v>
      </c>
      <c r="E565" s="18" t="s">
        <v>10417</v>
      </c>
      <c r="F565" s="18" t="s">
        <v>10418</v>
      </c>
      <c r="G565" s="18" t="s">
        <v>6194</v>
      </c>
      <c r="H565" s="18" t="s">
        <v>6074</v>
      </c>
      <c r="I565" s="18" t="s">
        <v>8725</v>
      </c>
    </row>
    <row r="566" spans="3:9" x14ac:dyDescent="0.25">
      <c r="C566" s="18" t="s">
        <v>10419</v>
      </c>
      <c r="D566" s="19" t="s">
        <v>569</v>
      </c>
      <c r="E566" s="18" t="s">
        <v>10420</v>
      </c>
      <c r="F566" s="18" t="s">
        <v>10421</v>
      </c>
      <c r="G566" s="18" t="s">
        <v>7270</v>
      </c>
      <c r="H566" s="18" t="s">
        <v>6490</v>
      </c>
      <c r="I566" s="18" t="s">
        <v>8725</v>
      </c>
    </row>
    <row r="567" spans="3:9" x14ac:dyDescent="0.25">
      <c r="C567" s="18" t="s">
        <v>10422</v>
      </c>
      <c r="D567" s="19" t="s">
        <v>571</v>
      </c>
      <c r="E567" s="18" t="s">
        <v>10423</v>
      </c>
      <c r="F567" s="18" t="s">
        <v>10424</v>
      </c>
      <c r="G567" s="18" t="s">
        <v>6120</v>
      </c>
      <c r="H567" s="18" t="s">
        <v>4638</v>
      </c>
      <c r="I567" s="18" t="s">
        <v>8725</v>
      </c>
    </row>
    <row r="568" spans="3:9" x14ac:dyDescent="0.25">
      <c r="C568" s="18" t="s">
        <v>10425</v>
      </c>
      <c r="D568" s="19" t="s">
        <v>572</v>
      </c>
      <c r="E568" s="18" t="s">
        <v>10426</v>
      </c>
      <c r="F568" s="18" t="s">
        <v>10427</v>
      </c>
      <c r="G568" s="18" t="s">
        <v>7270</v>
      </c>
      <c r="H568" s="18" t="s">
        <v>5971</v>
      </c>
      <c r="I568" s="18" t="s">
        <v>8725</v>
      </c>
    </row>
    <row r="569" spans="3:9" x14ac:dyDescent="0.25">
      <c r="C569" s="18" t="s">
        <v>10428</v>
      </c>
      <c r="D569" s="19" t="s">
        <v>573</v>
      </c>
      <c r="E569" s="18" t="s">
        <v>10429</v>
      </c>
      <c r="F569" s="18" t="s">
        <v>10430</v>
      </c>
      <c r="G569" s="18" t="s">
        <v>6120</v>
      </c>
      <c r="H569" s="18" t="s">
        <v>6042</v>
      </c>
      <c r="I569" s="18" t="s">
        <v>8725</v>
      </c>
    </row>
    <row r="570" spans="3:9" x14ac:dyDescent="0.25">
      <c r="C570" s="18" t="s">
        <v>10431</v>
      </c>
      <c r="D570" s="19" t="s">
        <v>574</v>
      </c>
      <c r="E570" s="18" t="s">
        <v>10432</v>
      </c>
      <c r="F570" s="18" t="s">
        <v>10433</v>
      </c>
      <c r="G570" s="18" t="s">
        <v>6120</v>
      </c>
      <c r="H570" s="18" t="s">
        <v>5943</v>
      </c>
      <c r="I570" s="18" t="s">
        <v>8725</v>
      </c>
    </row>
    <row r="571" spans="3:9" x14ac:dyDescent="0.25">
      <c r="C571" s="18" t="s">
        <v>10434</v>
      </c>
      <c r="D571" s="19" t="s">
        <v>1169</v>
      </c>
      <c r="E571" s="18" t="s">
        <v>10435</v>
      </c>
      <c r="F571" s="18" t="s">
        <v>10436</v>
      </c>
      <c r="G571" s="18" t="s">
        <v>7305</v>
      </c>
      <c r="H571" s="18" t="s">
        <v>6663</v>
      </c>
      <c r="I571" s="18" t="s">
        <v>8725</v>
      </c>
    </row>
    <row r="572" spans="3:9" x14ac:dyDescent="0.25">
      <c r="C572" s="18" t="s">
        <v>10437</v>
      </c>
      <c r="D572" s="19" t="s">
        <v>575</v>
      </c>
      <c r="E572" s="18" t="s">
        <v>10438</v>
      </c>
      <c r="F572" s="18" t="s">
        <v>10439</v>
      </c>
      <c r="G572" s="18" t="s">
        <v>6120</v>
      </c>
      <c r="H572" s="18" t="s">
        <v>6045</v>
      </c>
      <c r="I572" s="18" t="s">
        <v>8725</v>
      </c>
    </row>
    <row r="573" spans="3:9" x14ac:dyDescent="0.25">
      <c r="C573" s="18" t="s">
        <v>10440</v>
      </c>
      <c r="D573" s="19" t="s">
        <v>576</v>
      </c>
      <c r="E573" s="18" t="s">
        <v>10441</v>
      </c>
      <c r="F573" s="18" t="s">
        <v>10442</v>
      </c>
      <c r="G573" s="18" t="s">
        <v>6120</v>
      </c>
      <c r="H573" s="18" t="s">
        <v>526</v>
      </c>
      <c r="I573" s="18" t="s">
        <v>8725</v>
      </c>
    </row>
    <row r="574" spans="3:9" x14ac:dyDescent="0.25">
      <c r="C574" s="18" t="s">
        <v>10443</v>
      </c>
      <c r="D574" s="19" t="s">
        <v>578</v>
      </c>
      <c r="E574" s="18" t="s">
        <v>10444</v>
      </c>
      <c r="F574" s="18" t="s">
        <v>10445</v>
      </c>
      <c r="G574" s="18" t="s">
        <v>6120</v>
      </c>
      <c r="H574" s="18" t="s">
        <v>6491</v>
      </c>
      <c r="I574" s="18" t="s">
        <v>8725</v>
      </c>
    </row>
    <row r="575" spans="3:9" x14ac:dyDescent="0.25">
      <c r="C575" s="18" t="s">
        <v>10446</v>
      </c>
      <c r="D575" s="19" t="s">
        <v>6492</v>
      </c>
      <c r="E575" s="18" t="s">
        <v>10447</v>
      </c>
      <c r="F575" s="18" t="s">
        <v>10448</v>
      </c>
      <c r="G575" s="18" t="s">
        <v>7714</v>
      </c>
      <c r="H575" s="18" t="s">
        <v>6493</v>
      </c>
      <c r="I575" s="18" t="s">
        <v>8725</v>
      </c>
    </row>
    <row r="576" spans="3:9" x14ac:dyDescent="0.25">
      <c r="C576" s="18" t="s">
        <v>10449</v>
      </c>
      <c r="D576" s="19" t="s">
        <v>579</v>
      </c>
      <c r="E576" s="18" t="s">
        <v>10450</v>
      </c>
      <c r="F576" s="18" t="s">
        <v>10451</v>
      </c>
      <c r="G576" s="18" t="s">
        <v>7270</v>
      </c>
      <c r="H576" s="18" t="s">
        <v>6468</v>
      </c>
      <c r="I576" s="18" t="s">
        <v>8725</v>
      </c>
    </row>
    <row r="577" spans="3:9" x14ac:dyDescent="0.25">
      <c r="C577" s="18" t="s">
        <v>10452</v>
      </c>
      <c r="D577" s="19" t="s">
        <v>1170</v>
      </c>
      <c r="E577" s="18" t="s">
        <v>10453</v>
      </c>
      <c r="F577" s="18" t="s">
        <v>10454</v>
      </c>
      <c r="G577" s="18" t="s">
        <v>6120</v>
      </c>
      <c r="H577" s="18" t="s">
        <v>5968</v>
      </c>
      <c r="I577" s="18" t="s">
        <v>8725</v>
      </c>
    </row>
    <row r="578" spans="3:9" x14ac:dyDescent="0.25">
      <c r="C578" s="18" t="s">
        <v>10455</v>
      </c>
      <c r="D578" s="19" t="s">
        <v>580</v>
      </c>
      <c r="E578" s="18" t="s">
        <v>10456</v>
      </c>
      <c r="F578" s="18" t="s">
        <v>10457</v>
      </c>
      <c r="G578" s="18" t="s">
        <v>7305</v>
      </c>
      <c r="H578" s="18" t="s">
        <v>6494</v>
      </c>
      <c r="I578" s="18" t="s">
        <v>8725</v>
      </c>
    </row>
    <row r="579" spans="3:9" x14ac:dyDescent="0.25">
      <c r="C579" s="18" t="s">
        <v>10458</v>
      </c>
      <c r="D579" s="19" t="s">
        <v>581</v>
      </c>
      <c r="E579" s="18" t="s">
        <v>10459</v>
      </c>
      <c r="F579" s="18" t="s">
        <v>10460</v>
      </c>
      <c r="G579" s="18" t="s">
        <v>7090</v>
      </c>
      <c r="H579" s="18" t="s">
        <v>6487</v>
      </c>
      <c r="I579" s="18" t="s">
        <v>8725</v>
      </c>
    </row>
    <row r="580" spans="3:9" x14ac:dyDescent="0.25">
      <c r="C580" s="18" t="s">
        <v>10461</v>
      </c>
      <c r="D580" s="19" t="s">
        <v>582</v>
      </c>
      <c r="E580" s="18" t="s">
        <v>10462</v>
      </c>
      <c r="F580" s="18" t="s">
        <v>10463</v>
      </c>
      <c r="G580" s="18" t="s">
        <v>7090</v>
      </c>
      <c r="H580" s="18" t="s">
        <v>5973</v>
      </c>
      <c r="I580" s="18" t="s">
        <v>8725</v>
      </c>
    </row>
    <row r="581" spans="3:9" x14ac:dyDescent="0.25">
      <c r="C581" s="18" t="s">
        <v>10464</v>
      </c>
      <c r="D581" s="19" t="s">
        <v>583</v>
      </c>
      <c r="E581" s="18" t="s">
        <v>10465</v>
      </c>
      <c r="F581" s="18" t="s">
        <v>10466</v>
      </c>
      <c r="G581" s="18" t="s">
        <v>7305</v>
      </c>
      <c r="H581" s="18" t="s">
        <v>6083</v>
      </c>
      <c r="I581" s="18" t="s">
        <v>8725</v>
      </c>
    </row>
    <row r="582" spans="3:9" x14ac:dyDescent="0.25">
      <c r="C582" s="18" t="s">
        <v>10467</v>
      </c>
      <c r="D582" s="19" t="s">
        <v>584</v>
      </c>
      <c r="E582" s="18" t="s">
        <v>10468</v>
      </c>
      <c r="F582" s="18" t="s">
        <v>10469</v>
      </c>
      <c r="G582" s="18" t="s">
        <v>7305</v>
      </c>
      <c r="H582" s="18" t="s">
        <v>6083</v>
      </c>
      <c r="I582" s="18" t="s">
        <v>8725</v>
      </c>
    </row>
    <row r="583" spans="3:9" x14ac:dyDescent="0.25">
      <c r="C583" s="18" t="s">
        <v>10470</v>
      </c>
      <c r="D583" s="19" t="s">
        <v>585</v>
      </c>
      <c r="E583" s="18" t="s">
        <v>10471</v>
      </c>
      <c r="F583" s="18" t="s">
        <v>10472</v>
      </c>
      <c r="G583" s="18" t="s">
        <v>7305</v>
      </c>
      <c r="H583" s="18" t="s">
        <v>6083</v>
      </c>
      <c r="I583" s="18" t="s">
        <v>8725</v>
      </c>
    </row>
    <row r="584" spans="3:9" x14ac:dyDescent="0.25">
      <c r="C584" s="18" t="s">
        <v>10473</v>
      </c>
      <c r="D584" s="19" t="s">
        <v>586</v>
      </c>
      <c r="E584" s="18" t="s">
        <v>10474</v>
      </c>
      <c r="F584" s="18" t="s">
        <v>10475</v>
      </c>
      <c r="G584" s="18" t="s">
        <v>7327</v>
      </c>
      <c r="H584" s="18" t="s">
        <v>6322</v>
      </c>
      <c r="I584" s="18" t="s">
        <v>8725</v>
      </c>
    </row>
    <row r="585" spans="3:9" x14ac:dyDescent="0.25">
      <c r="C585" s="18" t="s">
        <v>10476</v>
      </c>
      <c r="D585" s="19" t="s">
        <v>587</v>
      </c>
      <c r="E585" s="18" t="s">
        <v>10477</v>
      </c>
      <c r="F585" s="18" t="s">
        <v>10478</v>
      </c>
      <c r="G585" s="18" t="s">
        <v>7305</v>
      </c>
      <c r="H585" s="18" t="s">
        <v>6495</v>
      </c>
      <c r="I585" s="18" t="s">
        <v>8725</v>
      </c>
    </row>
    <row r="586" spans="3:9" x14ac:dyDescent="0.25">
      <c r="C586" s="18" t="s">
        <v>10479</v>
      </c>
      <c r="D586" s="19" t="s">
        <v>588</v>
      </c>
      <c r="E586" s="18" t="s">
        <v>10480</v>
      </c>
      <c r="F586" s="18" t="s">
        <v>10481</v>
      </c>
      <c r="G586" s="18" t="s">
        <v>6194</v>
      </c>
      <c r="H586" s="18" t="s">
        <v>6323</v>
      </c>
      <c r="I586" s="18" t="s">
        <v>8725</v>
      </c>
    </row>
    <row r="587" spans="3:9" x14ac:dyDescent="0.25">
      <c r="C587" s="18" t="s">
        <v>10482</v>
      </c>
      <c r="D587" s="19" t="s">
        <v>589</v>
      </c>
      <c r="E587" s="18" t="s">
        <v>10483</v>
      </c>
      <c r="F587" s="18" t="s">
        <v>10484</v>
      </c>
      <c r="G587" s="18" t="s">
        <v>6240</v>
      </c>
      <c r="H587" s="18" t="s">
        <v>6496</v>
      </c>
      <c r="I587" s="18" t="s">
        <v>8725</v>
      </c>
    </row>
    <row r="588" spans="3:9" x14ac:dyDescent="0.25">
      <c r="C588" s="18" t="s">
        <v>10485</v>
      </c>
      <c r="D588" s="19" t="s">
        <v>591</v>
      </c>
      <c r="E588" s="18" t="s">
        <v>10486</v>
      </c>
      <c r="F588" s="18" t="s">
        <v>10487</v>
      </c>
      <c r="G588" s="18" t="s">
        <v>6120</v>
      </c>
      <c r="H588" s="18" t="s">
        <v>5941</v>
      </c>
      <c r="I588" s="18" t="s">
        <v>8725</v>
      </c>
    </row>
    <row r="589" spans="3:9" x14ac:dyDescent="0.25">
      <c r="C589" s="18" t="s">
        <v>10488</v>
      </c>
      <c r="D589" s="19" t="s">
        <v>592</v>
      </c>
      <c r="E589" s="18" t="s">
        <v>10489</v>
      </c>
      <c r="F589" s="18" t="s">
        <v>10490</v>
      </c>
      <c r="G589" s="18" t="s">
        <v>7090</v>
      </c>
      <c r="H589" s="18" t="s">
        <v>6310</v>
      </c>
      <c r="I589" s="18" t="s">
        <v>8725</v>
      </c>
    </row>
    <row r="590" spans="3:9" x14ac:dyDescent="0.25">
      <c r="C590" s="18" t="s">
        <v>10491</v>
      </c>
      <c r="D590" s="19" t="s">
        <v>593</v>
      </c>
      <c r="E590" s="18" t="s">
        <v>10492</v>
      </c>
      <c r="F590" s="18" t="s">
        <v>10493</v>
      </c>
      <c r="G590" s="18" t="s">
        <v>7090</v>
      </c>
      <c r="H590" s="18" t="s">
        <v>6497</v>
      </c>
      <c r="I590" s="18" t="s">
        <v>8725</v>
      </c>
    </row>
    <row r="591" spans="3:9" x14ac:dyDescent="0.25">
      <c r="C591" s="18" t="s">
        <v>10494</v>
      </c>
      <c r="D591" s="19" t="s">
        <v>594</v>
      </c>
      <c r="E591" s="18" t="s">
        <v>10495</v>
      </c>
      <c r="F591" s="18" t="s">
        <v>10496</v>
      </c>
      <c r="G591" s="18" t="s">
        <v>7270</v>
      </c>
      <c r="H591" s="18" t="s">
        <v>521</v>
      </c>
      <c r="I591" s="18" t="s">
        <v>8725</v>
      </c>
    </row>
    <row r="592" spans="3:9" x14ac:dyDescent="0.25">
      <c r="C592" s="18" t="s">
        <v>10497</v>
      </c>
      <c r="D592" s="19" t="s">
        <v>595</v>
      </c>
      <c r="E592" s="18" t="s">
        <v>10498</v>
      </c>
      <c r="F592" s="18" t="s">
        <v>10499</v>
      </c>
      <c r="G592" s="18" t="s">
        <v>7327</v>
      </c>
      <c r="H592" s="18" t="s">
        <v>6498</v>
      </c>
      <c r="I592" s="18" t="s">
        <v>8725</v>
      </c>
    </row>
    <row r="593" spans="3:9" x14ac:dyDescent="0.25">
      <c r="C593" s="18" t="s">
        <v>10500</v>
      </c>
      <c r="D593" s="19" t="s">
        <v>596</v>
      </c>
      <c r="E593" s="18" t="s">
        <v>10501</v>
      </c>
      <c r="F593" s="18" t="s">
        <v>10502</v>
      </c>
      <c r="G593" s="18" t="s">
        <v>7714</v>
      </c>
      <c r="H593" s="18" t="s">
        <v>6499</v>
      </c>
      <c r="I593" s="18" t="s">
        <v>8725</v>
      </c>
    </row>
    <row r="594" spans="3:9" x14ac:dyDescent="0.25">
      <c r="C594" s="18" t="s">
        <v>10503</v>
      </c>
      <c r="D594" s="19" t="s">
        <v>597</v>
      </c>
      <c r="E594" s="18" t="s">
        <v>10504</v>
      </c>
      <c r="F594" s="18" t="s">
        <v>10505</v>
      </c>
      <c r="G594" s="18" t="s">
        <v>7270</v>
      </c>
      <c r="H594" s="18" t="s">
        <v>6346</v>
      </c>
      <c r="I594" s="18" t="s">
        <v>8725</v>
      </c>
    </row>
    <row r="595" spans="3:9" x14ac:dyDescent="0.25">
      <c r="C595" s="18" t="s">
        <v>10506</v>
      </c>
      <c r="D595" s="19" t="s">
        <v>598</v>
      </c>
      <c r="E595" s="18" t="s">
        <v>10507</v>
      </c>
      <c r="F595" s="18" t="s">
        <v>10508</v>
      </c>
      <c r="G595" s="18" t="s">
        <v>7270</v>
      </c>
      <c r="H595" s="18" t="s">
        <v>6500</v>
      </c>
      <c r="I595" s="18" t="s">
        <v>8725</v>
      </c>
    </row>
    <row r="596" spans="3:9" x14ac:dyDescent="0.25">
      <c r="C596" s="18" t="s">
        <v>10509</v>
      </c>
      <c r="D596" s="19" t="s">
        <v>599</v>
      </c>
      <c r="E596" s="18" t="s">
        <v>10510</v>
      </c>
      <c r="F596" s="18" t="s">
        <v>10511</v>
      </c>
      <c r="G596" s="18" t="s">
        <v>7327</v>
      </c>
      <c r="H596" s="18" t="s">
        <v>6501</v>
      </c>
      <c r="I596" s="18" t="s">
        <v>8725</v>
      </c>
    </row>
    <row r="597" spans="3:9" x14ac:dyDescent="0.25">
      <c r="C597" s="18" t="s">
        <v>10512</v>
      </c>
      <c r="D597" s="19" t="s">
        <v>600</v>
      </c>
      <c r="E597" s="18" t="s">
        <v>10513</v>
      </c>
      <c r="F597" s="18" t="s">
        <v>10514</v>
      </c>
      <c r="G597" s="18" t="s">
        <v>7305</v>
      </c>
      <c r="H597" s="18" t="s">
        <v>6083</v>
      </c>
      <c r="I597" s="18" t="s">
        <v>8725</v>
      </c>
    </row>
    <row r="598" spans="3:9" x14ac:dyDescent="0.25">
      <c r="C598" s="18" t="s">
        <v>10515</v>
      </c>
      <c r="D598" s="19" t="s">
        <v>601</v>
      </c>
      <c r="E598" s="18" t="s">
        <v>10516</v>
      </c>
      <c r="F598" s="18" t="s">
        <v>10517</v>
      </c>
      <c r="G598" s="18" t="s">
        <v>6120</v>
      </c>
      <c r="H598" s="18" t="s">
        <v>5486</v>
      </c>
      <c r="I598" s="18" t="s">
        <v>8725</v>
      </c>
    </row>
    <row r="599" spans="3:9" x14ac:dyDescent="0.25">
      <c r="C599" s="18" t="s">
        <v>10518</v>
      </c>
      <c r="D599" s="19" t="s">
        <v>602</v>
      </c>
      <c r="E599" s="18" t="s">
        <v>10519</v>
      </c>
      <c r="F599" s="18" t="s">
        <v>10520</v>
      </c>
      <c r="G599" s="18" t="s">
        <v>7327</v>
      </c>
      <c r="H599" s="18" t="s">
        <v>5981</v>
      </c>
      <c r="I599" s="18" t="s">
        <v>8725</v>
      </c>
    </row>
    <row r="600" spans="3:9" x14ac:dyDescent="0.25">
      <c r="C600" s="18" t="s">
        <v>10521</v>
      </c>
      <c r="D600" s="19" t="s">
        <v>603</v>
      </c>
      <c r="E600" s="18" t="s">
        <v>10522</v>
      </c>
      <c r="F600" s="18" t="s">
        <v>10523</v>
      </c>
      <c r="G600" s="18" t="s">
        <v>7305</v>
      </c>
      <c r="H600" s="18" t="s">
        <v>6083</v>
      </c>
      <c r="I600" s="18" t="s">
        <v>8725</v>
      </c>
    </row>
    <row r="601" spans="3:9" x14ac:dyDescent="0.25">
      <c r="C601" s="18" t="s">
        <v>10524</v>
      </c>
      <c r="D601" s="19" t="s">
        <v>604</v>
      </c>
      <c r="E601" s="18" t="s">
        <v>10525</v>
      </c>
      <c r="F601" s="18" t="s">
        <v>10526</v>
      </c>
      <c r="G601" s="18" t="s">
        <v>7270</v>
      </c>
      <c r="H601" s="18" t="s">
        <v>6352</v>
      </c>
      <c r="I601" s="18" t="s">
        <v>8725</v>
      </c>
    </row>
    <row r="602" spans="3:9" x14ac:dyDescent="0.25">
      <c r="C602" s="18" t="s">
        <v>10527</v>
      </c>
      <c r="D602" s="19" t="s">
        <v>605</v>
      </c>
      <c r="E602" s="18" t="s">
        <v>10528</v>
      </c>
      <c r="F602" s="18" t="s">
        <v>10529</v>
      </c>
      <c r="G602" s="18" t="s">
        <v>4174</v>
      </c>
      <c r="H602" s="18" t="s">
        <v>6502</v>
      </c>
      <c r="I602" s="18" t="s">
        <v>8725</v>
      </c>
    </row>
    <row r="603" spans="3:9" x14ac:dyDescent="0.25">
      <c r="C603" s="18" t="s">
        <v>10530</v>
      </c>
      <c r="D603" s="19" t="s">
        <v>606</v>
      </c>
      <c r="E603" s="18" t="s">
        <v>10531</v>
      </c>
      <c r="F603" s="18" t="s">
        <v>10532</v>
      </c>
      <c r="G603" s="18" t="s">
        <v>7714</v>
      </c>
      <c r="H603" s="18" t="s">
        <v>6503</v>
      </c>
      <c r="I603" s="18" t="s">
        <v>8725</v>
      </c>
    </row>
    <row r="604" spans="3:9" x14ac:dyDescent="0.25">
      <c r="C604" s="18" t="s">
        <v>10533</v>
      </c>
      <c r="D604" s="19" t="s">
        <v>607</v>
      </c>
      <c r="E604" s="18" t="s">
        <v>10534</v>
      </c>
      <c r="F604" s="18" t="s">
        <v>10535</v>
      </c>
      <c r="G604" s="18" t="s">
        <v>7327</v>
      </c>
      <c r="H604" s="18" t="s">
        <v>6385</v>
      </c>
      <c r="I604" s="18" t="s">
        <v>8725</v>
      </c>
    </row>
    <row r="605" spans="3:9" x14ac:dyDescent="0.25">
      <c r="C605" s="18" t="s">
        <v>10536</v>
      </c>
      <c r="D605" s="19" t="s">
        <v>608</v>
      </c>
      <c r="E605" s="18" t="s">
        <v>10537</v>
      </c>
      <c r="F605" s="18" t="s">
        <v>10538</v>
      </c>
      <c r="G605" s="18" t="s">
        <v>7327</v>
      </c>
      <c r="H605" s="18" t="s">
        <v>6349</v>
      </c>
      <c r="I605" s="18" t="s">
        <v>8725</v>
      </c>
    </row>
    <row r="606" spans="3:9" x14ac:dyDescent="0.25">
      <c r="C606" s="18" t="s">
        <v>10539</v>
      </c>
      <c r="D606" s="19" t="s">
        <v>609</v>
      </c>
      <c r="E606" s="18" t="s">
        <v>10540</v>
      </c>
      <c r="F606" s="18" t="s">
        <v>10541</v>
      </c>
      <c r="G606" s="18" t="s">
        <v>8377</v>
      </c>
      <c r="H606" s="18" t="s">
        <v>6504</v>
      </c>
      <c r="I606" s="18" t="s">
        <v>8725</v>
      </c>
    </row>
    <row r="607" spans="3:9" x14ac:dyDescent="0.25">
      <c r="C607" s="18" t="s">
        <v>10542</v>
      </c>
      <c r="D607" s="19" t="s">
        <v>610</v>
      </c>
      <c r="E607" s="18" t="s">
        <v>10543</v>
      </c>
      <c r="F607" s="18" t="s">
        <v>10544</v>
      </c>
      <c r="G607" s="18" t="s">
        <v>7270</v>
      </c>
      <c r="H607" s="18" t="s">
        <v>6479</v>
      </c>
      <c r="I607" s="18" t="s">
        <v>8725</v>
      </c>
    </row>
    <row r="608" spans="3:9" x14ac:dyDescent="0.25">
      <c r="C608" s="18" t="s">
        <v>10545</v>
      </c>
      <c r="D608" s="19" t="s">
        <v>611</v>
      </c>
      <c r="E608" s="18" t="s">
        <v>10546</v>
      </c>
      <c r="F608" s="18" t="s">
        <v>10547</v>
      </c>
      <c r="G608" s="18" t="s">
        <v>7090</v>
      </c>
      <c r="H608" s="18" t="s">
        <v>6487</v>
      </c>
      <c r="I608" s="18" t="s">
        <v>8725</v>
      </c>
    </row>
    <row r="609" spans="3:9" x14ac:dyDescent="0.25">
      <c r="C609" s="18" t="s">
        <v>10548</v>
      </c>
      <c r="D609" s="19" t="s">
        <v>612</v>
      </c>
      <c r="E609" s="18" t="s">
        <v>10549</v>
      </c>
      <c r="F609" s="18" t="s">
        <v>10550</v>
      </c>
      <c r="G609" s="18" t="s">
        <v>7327</v>
      </c>
      <c r="H609" s="18" t="s">
        <v>6327</v>
      </c>
      <c r="I609" s="18" t="s">
        <v>8725</v>
      </c>
    </row>
    <row r="610" spans="3:9" x14ac:dyDescent="0.25">
      <c r="C610" s="18" t="s">
        <v>10551</v>
      </c>
      <c r="D610" s="19" t="s">
        <v>613</v>
      </c>
      <c r="E610" s="18" t="s">
        <v>10552</v>
      </c>
      <c r="F610" s="18" t="s">
        <v>10553</v>
      </c>
      <c r="G610" s="18" t="s">
        <v>7200</v>
      </c>
      <c r="H610" s="18" t="s">
        <v>6058</v>
      </c>
      <c r="I610" s="18" t="s">
        <v>8725</v>
      </c>
    </row>
    <row r="611" spans="3:9" x14ac:dyDescent="0.25">
      <c r="C611" s="18" t="s">
        <v>10554</v>
      </c>
      <c r="D611" s="19" t="s">
        <v>614</v>
      </c>
      <c r="E611" s="18" t="s">
        <v>10555</v>
      </c>
      <c r="F611" s="18" t="s">
        <v>10556</v>
      </c>
      <c r="G611" s="18" t="s">
        <v>7200</v>
      </c>
      <c r="H611" s="18" t="s">
        <v>6025</v>
      </c>
      <c r="I611" s="18" t="s">
        <v>8725</v>
      </c>
    </row>
    <row r="612" spans="3:9" x14ac:dyDescent="0.25">
      <c r="C612" s="18" t="s">
        <v>10557</v>
      </c>
      <c r="D612" s="19" t="s">
        <v>615</v>
      </c>
      <c r="E612" s="18" t="s">
        <v>10558</v>
      </c>
      <c r="F612" s="18" t="s">
        <v>10559</v>
      </c>
      <c r="G612" s="18" t="s">
        <v>6240</v>
      </c>
      <c r="H612" s="18" t="s">
        <v>5987</v>
      </c>
      <c r="I612" s="18" t="s">
        <v>8725</v>
      </c>
    </row>
    <row r="613" spans="3:9" x14ac:dyDescent="0.25">
      <c r="C613" s="18" t="s">
        <v>10560</v>
      </c>
      <c r="D613" s="19" t="s">
        <v>616</v>
      </c>
      <c r="E613" s="18" t="s">
        <v>10561</v>
      </c>
      <c r="F613" s="18" t="s">
        <v>10562</v>
      </c>
      <c r="G613" s="18" t="s">
        <v>4174</v>
      </c>
      <c r="H613" s="18" t="s">
        <v>6056</v>
      </c>
      <c r="I613" s="18" t="s">
        <v>8725</v>
      </c>
    </row>
    <row r="614" spans="3:9" x14ac:dyDescent="0.25">
      <c r="C614" s="18" t="s">
        <v>10563</v>
      </c>
      <c r="D614" s="19" t="s">
        <v>6505</v>
      </c>
      <c r="E614" s="18" t="s">
        <v>10564</v>
      </c>
      <c r="F614" s="18" t="s">
        <v>10565</v>
      </c>
      <c r="G614" s="18" t="s">
        <v>6120</v>
      </c>
      <c r="H614" s="18" t="s">
        <v>6082</v>
      </c>
      <c r="I614" s="18" t="s">
        <v>8725</v>
      </c>
    </row>
    <row r="615" spans="3:9" x14ac:dyDescent="0.25">
      <c r="C615" s="18" t="s">
        <v>10566</v>
      </c>
      <c r="D615" s="19" t="s">
        <v>617</v>
      </c>
      <c r="E615" s="18" t="s">
        <v>10567</v>
      </c>
      <c r="F615" s="18" t="s">
        <v>10568</v>
      </c>
      <c r="G615" s="18" t="s">
        <v>7305</v>
      </c>
      <c r="H615" s="18" t="s">
        <v>6083</v>
      </c>
      <c r="I615" s="18" t="s">
        <v>8725</v>
      </c>
    </row>
    <row r="616" spans="3:9" x14ac:dyDescent="0.25">
      <c r="C616" s="18" t="s">
        <v>10569</v>
      </c>
      <c r="D616" s="19" t="s">
        <v>6506</v>
      </c>
      <c r="E616" s="18" t="s">
        <v>10570</v>
      </c>
      <c r="F616" s="18" t="s">
        <v>10571</v>
      </c>
      <c r="G616" s="18" t="s">
        <v>7327</v>
      </c>
      <c r="H616" s="18" t="s">
        <v>6385</v>
      </c>
      <c r="I616" s="18" t="s">
        <v>8725</v>
      </c>
    </row>
    <row r="617" spans="3:9" x14ac:dyDescent="0.25">
      <c r="C617" s="18" t="s">
        <v>10572</v>
      </c>
      <c r="D617" s="19" t="s">
        <v>618</v>
      </c>
      <c r="E617" s="18" t="s">
        <v>10573</v>
      </c>
      <c r="F617" s="18" t="s">
        <v>10574</v>
      </c>
      <c r="G617" s="18" t="s">
        <v>7327</v>
      </c>
      <c r="H617" s="18" t="s">
        <v>6327</v>
      </c>
      <c r="I617" s="18" t="s">
        <v>8725</v>
      </c>
    </row>
    <row r="618" spans="3:9" x14ac:dyDescent="0.25">
      <c r="C618" s="18" t="s">
        <v>10575</v>
      </c>
      <c r="D618" s="19" t="s">
        <v>619</v>
      </c>
      <c r="E618" s="18" t="s">
        <v>10576</v>
      </c>
      <c r="F618" s="18" t="s">
        <v>10577</v>
      </c>
      <c r="G618" s="18" t="s">
        <v>6120</v>
      </c>
      <c r="H618" s="18" t="s">
        <v>6044</v>
      </c>
      <c r="I618" s="18" t="s">
        <v>8725</v>
      </c>
    </row>
    <row r="619" spans="3:9" x14ac:dyDescent="0.25">
      <c r="C619" s="18" t="s">
        <v>10578</v>
      </c>
      <c r="D619" s="19" t="s">
        <v>10579</v>
      </c>
      <c r="E619" s="18" t="s">
        <v>10580</v>
      </c>
      <c r="F619" s="18" t="s">
        <v>10581</v>
      </c>
      <c r="G619" s="18" t="s">
        <v>7714</v>
      </c>
      <c r="H619" s="18" t="s">
        <v>6508</v>
      </c>
      <c r="I619" s="18" t="s">
        <v>8725</v>
      </c>
    </row>
    <row r="620" spans="3:9" x14ac:dyDescent="0.25">
      <c r="C620" s="18" t="s">
        <v>10582</v>
      </c>
      <c r="D620" s="19" t="s">
        <v>10583</v>
      </c>
      <c r="E620" s="18" t="s">
        <v>10584</v>
      </c>
      <c r="F620" s="18" t="s">
        <v>10585</v>
      </c>
      <c r="G620" s="18" t="s">
        <v>7305</v>
      </c>
      <c r="H620" s="18" t="s">
        <v>6509</v>
      </c>
      <c r="I620" s="18" t="s">
        <v>8725</v>
      </c>
    </row>
    <row r="621" spans="3:9" x14ac:dyDescent="0.25">
      <c r="C621" s="18" t="s">
        <v>10586</v>
      </c>
      <c r="D621" s="19" t="s">
        <v>620</v>
      </c>
      <c r="E621" s="18" t="s">
        <v>10587</v>
      </c>
      <c r="F621" s="18" t="s">
        <v>10588</v>
      </c>
      <c r="G621" s="18" t="s">
        <v>7327</v>
      </c>
      <c r="H621" s="18" t="s">
        <v>6331</v>
      </c>
      <c r="I621" s="18" t="s">
        <v>8725</v>
      </c>
    </row>
    <row r="622" spans="3:9" x14ac:dyDescent="0.25">
      <c r="C622" s="18" t="s">
        <v>10589</v>
      </c>
      <c r="D622" s="19" t="s">
        <v>621</v>
      </c>
      <c r="E622" s="18" t="s">
        <v>10590</v>
      </c>
      <c r="F622" s="18" t="s">
        <v>10591</v>
      </c>
      <c r="G622" s="18" t="s">
        <v>7327</v>
      </c>
      <c r="H622" s="18" t="s">
        <v>6510</v>
      </c>
      <c r="I622" s="18" t="s">
        <v>8725</v>
      </c>
    </row>
    <row r="623" spans="3:9" x14ac:dyDescent="0.25">
      <c r="C623" s="18" t="s">
        <v>10592</v>
      </c>
      <c r="D623" s="19" t="s">
        <v>622</v>
      </c>
      <c r="E623" s="18" t="s">
        <v>10593</v>
      </c>
      <c r="F623" s="18" t="s">
        <v>10594</v>
      </c>
      <c r="G623" s="18" t="s">
        <v>6194</v>
      </c>
      <c r="H623" s="18" t="s">
        <v>6329</v>
      </c>
      <c r="I623" s="18" t="s">
        <v>8725</v>
      </c>
    </row>
    <row r="624" spans="3:9" x14ac:dyDescent="0.25">
      <c r="C624" s="18" t="s">
        <v>10595</v>
      </c>
      <c r="D624" s="19" t="s">
        <v>623</v>
      </c>
      <c r="E624" s="18" t="s">
        <v>10596</v>
      </c>
      <c r="F624" s="18" t="s">
        <v>10597</v>
      </c>
      <c r="G624" s="18" t="s">
        <v>7270</v>
      </c>
      <c r="H624" s="18" t="s">
        <v>6304</v>
      </c>
      <c r="I624" s="18" t="s">
        <v>8725</v>
      </c>
    </row>
    <row r="625" spans="3:9" x14ac:dyDescent="0.25">
      <c r="C625" s="18" t="s">
        <v>10598</v>
      </c>
      <c r="D625" s="19" t="s">
        <v>624</v>
      </c>
      <c r="E625" s="18" t="s">
        <v>10599</v>
      </c>
      <c r="F625" s="18" t="s">
        <v>10600</v>
      </c>
      <c r="G625" s="18" t="s">
        <v>6194</v>
      </c>
      <c r="H625" s="18" t="s">
        <v>6378</v>
      </c>
      <c r="I625" s="18" t="s">
        <v>8725</v>
      </c>
    </row>
    <row r="626" spans="3:9" x14ac:dyDescent="0.25">
      <c r="C626" s="18" t="s">
        <v>10601</v>
      </c>
      <c r="D626" s="19" t="s">
        <v>625</v>
      </c>
      <c r="E626" s="18" t="s">
        <v>10602</v>
      </c>
      <c r="F626" s="18" t="s">
        <v>10603</v>
      </c>
      <c r="G626" s="18" t="s">
        <v>6194</v>
      </c>
      <c r="H626" s="18" t="s">
        <v>6511</v>
      </c>
      <c r="I626" s="18" t="s">
        <v>8725</v>
      </c>
    </row>
    <row r="627" spans="3:9" x14ac:dyDescent="0.25">
      <c r="C627" s="18" t="s">
        <v>10604</v>
      </c>
      <c r="D627" s="19" t="s">
        <v>626</v>
      </c>
      <c r="E627" s="18" t="s">
        <v>10605</v>
      </c>
      <c r="F627" s="18" t="s">
        <v>10606</v>
      </c>
      <c r="G627" s="18" t="s">
        <v>7327</v>
      </c>
      <c r="H627" s="18" t="s">
        <v>6512</v>
      </c>
      <c r="I627" s="18" t="s">
        <v>8725</v>
      </c>
    </row>
    <row r="628" spans="3:9" x14ac:dyDescent="0.25">
      <c r="C628" s="18" t="s">
        <v>10607</v>
      </c>
      <c r="D628" s="19" t="s">
        <v>627</v>
      </c>
      <c r="E628" s="18" t="s">
        <v>10608</v>
      </c>
      <c r="F628" s="18" t="s">
        <v>10609</v>
      </c>
      <c r="G628" s="18" t="s">
        <v>6317</v>
      </c>
      <c r="H628" s="18" t="s">
        <v>10610</v>
      </c>
      <c r="I628" s="18" t="s">
        <v>8725</v>
      </c>
    </row>
    <row r="629" spans="3:9" x14ac:dyDescent="0.25">
      <c r="C629" s="18" t="s">
        <v>10611</v>
      </c>
      <c r="D629" s="19" t="s">
        <v>628</v>
      </c>
      <c r="E629" s="18" t="s">
        <v>10612</v>
      </c>
      <c r="F629" s="18" t="s">
        <v>10613</v>
      </c>
      <c r="G629" s="18" t="s">
        <v>7305</v>
      </c>
      <c r="H629" s="18" t="s">
        <v>6083</v>
      </c>
      <c r="I629" s="18" t="s">
        <v>8725</v>
      </c>
    </row>
    <row r="630" spans="3:9" x14ac:dyDescent="0.25">
      <c r="C630" s="18" t="s">
        <v>10614</v>
      </c>
      <c r="D630" s="19" t="s">
        <v>629</v>
      </c>
      <c r="E630" s="18" t="s">
        <v>10615</v>
      </c>
      <c r="F630" s="18" t="s">
        <v>10616</v>
      </c>
      <c r="G630" s="18" t="s">
        <v>7327</v>
      </c>
      <c r="H630" s="18" t="s">
        <v>5981</v>
      </c>
      <c r="I630" s="18" t="s">
        <v>8725</v>
      </c>
    </row>
    <row r="631" spans="3:9" x14ac:dyDescent="0.25">
      <c r="C631" s="18" t="s">
        <v>10617</v>
      </c>
      <c r="D631" s="19" t="s">
        <v>630</v>
      </c>
      <c r="E631" s="18" t="s">
        <v>10618</v>
      </c>
      <c r="F631" s="18" t="s">
        <v>10619</v>
      </c>
      <c r="G631" s="18" t="s">
        <v>7194</v>
      </c>
      <c r="H631" s="18" t="s">
        <v>5962</v>
      </c>
      <c r="I631" s="18" t="s">
        <v>8725</v>
      </c>
    </row>
    <row r="632" spans="3:9" x14ac:dyDescent="0.25">
      <c r="C632" s="18" t="s">
        <v>10620</v>
      </c>
      <c r="D632" s="19" t="s">
        <v>631</v>
      </c>
      <c r="E632" s="18" t="s">
        <v>10621</v>
      </c>
      <c r="F632" s="18" t="s">
        <v>10622</v>
      </c>
      <c r="G632" s="18" t="s">
        <v>7194</v>
      </c>
      <c r="H632" s="18" t="s">
        <v>5960</v>
      </c>
      <c r="I632" s="18" t="s">
        <v>8725</v>
      </c>
    </row>
    <row r="633" spans="3:9" x14ac:dyDescent="0.25">
      <c r="C633" s="18" t="s">
        <v>10623</v>
      </c>
      <c r="D633" s="19" t="s">
        <v>1171</v>
      </c>
      <c r="E633" s="18" t="s">
        <v>10624</v>
      </c>
      <c r="F633" s="18" t="s">
        <v>10625</v>
      </c>
      <c r="G633" s="18" t="s">
        <v>7714</v>
      </c>
      <c r="H633" s="18" t="s">
        <v>6664</v>
      </c>
      <c r="I633" s="18" t="s">
        <v>8725</v>
      </c>
    </row>
    <row r="634" spans="3:9" x14ac:dyDescent="0.25">
      <c r="C634" s="18" t="s">
        <v>10626</v>
      </c>
      <c r="D634" s="19" t="s">
        <v>632</v>
      </c>
      <c r="E634" s="18" t="s">
        <v>10627</v>
      </c>
      <c r="F634" s="18" t="s">
        <v>10628</v>
      </c>
      <c r="G634" s="18" t="s">
        <v>6194</v>
      </c>
      <c r="H634" s="18" t="s">
        <v>6378</v>
      </c>
      <c r="I634" s="18" t="s">
        <v>8725</v>
      </c>
    </row>
    <row r="635" spans="3:9" x14ac:dyDescent="0.25">
      <c r="C635" s="18" t="s">
        <v>10629</v>
      </c>
      <c r="D635" s="19" t="s">
        <v>633</v>
      </c>
      <c r="E635" s="18" t="s">
        <v>10630</v>
      </c>
      <c r="F635" s="18" t="s">
        <v>10631</v>
      </c>
      <c r="G635" s="18" t="s">
        <v>4174</v>
      </c>
      <c r="H635" s="18" t="s">
        <v>6018</v>
      </c>
      <c r="I635" s="18" t="s">
        <v>8725</v>
      </c>
    </row>
    <row r="636" spans="3:9" x14ac:dyDescent="0.25">
      <c r="C636" s="18" t="s">
        <v>10632</v>
      </c>
      <c r="D636" s="19" t="s">
        <v>634</v>
      </c>
      <c r="E636" s="18" t="s">
        <v>10633</v>
      </c>
      <c r="F636" s="18" t="s">
        <v>10634</v>
      </c>
      <c r="G636" s="18" t="s">
        <v>4174</v>
      </c>
      <c r="H636" s="18" t="s">
        <v>128</v>
      </c>
      <c r="I636" s="18" t="s">
        <v>8725</v>
      </c>
    </row>
    <row r="637" spans="3:9" x14ac:dyDescent="0.25">
      <c r="C637" s="18" t="s">
        <v>10635</v>
      </c>
      <c r="D637" s="19" t="s">
        <v>635</v>
      </c>
      <c r="E637" s="18" t="s">
        <v>10636</v>
      </c>
      <c r="F637" s="18" t="s">
        <v>10637</v>
      </c>
      <c r="G637" s="18" t="s">
        <v>4174</v>
      </c>
      <c r="H637" s="18" t="s">
        <v>6513</v>
      </c>
      <c r="I637" s="18" t="s">
        <v>8725</v>
      </c>
    </row>
    <row r="638" spans="3:9" x14ac:dyDescent="0.25">
      <c r="C638" s="18" t="s">
        <v>10638</v>
      </c>
      <c r="D638" s="19" t="s">
        <v>636</v>
      </c>
      <c r="E638" s="18" t="s">
        <v>10639</v>
      </c>
      <c r="F638" s="18" t="s">
        <v>10640</v>
      </c>
      <c r="G638" s="18" t="s">
        <v>7194</v>
      </c>
      <c r="H638" s="18" t="s">
        <v>6514</v>
      </c>
      <c r="I638" s="18" t="s">
        <v>8725</v>
      </c>
    </row>
    <row r="639" spans="3:9" x14ac:dyDescent="0.25">
      <c r="C639" s="18" t="s">
        <v>10641</v>
      </c>
      <c r="D639" s="19" t="s">
        <v>637</v>
      </c>
      <c r="E639" s="18" t="s">
        <v>10642</v>
      </c>
      <c r="F639" s="18" t="s">
        <v>10643</v>
      </c>
      <c r="G639" s="18" t="s">
        <v>6194</v>
      </c>
      <c r="H639" s="18" t="s">
        <v>6373</v>
      </c>
      <c r="I639" s="18" t="s">
        <v>8725</v>
      </c>
    </row>
    <row r="640" spans="3:9" x14ac:dyDescent="0.25">
      <c r="C640" s="18" t="s">
        <v>10644</v>
      </c>
      <c r="D640" s="19" t="s">
        <v>638</v>
      </c>
      <c r="E640" s="18" t="s">
        <v>10645</v>
      </c>
      <c r="F640" s="18" t="s">
        <v>10646</v>
      </c>
      <c r="G640" s="18" t="s">
        <v>7270</v>
      </c>
      <c r="H640" s="18" t="s">
        <v>6445</v>
      </c>
      <c r="I640" s="18" t="s">
        <v>8725</v>
      </c>
    </row>
    <row r="641" spans="3:9" x14ac:dyDescent="0.25">
      <c r="C641" s="18" t="s">
        <v>10647</v>
      </c>
      <c r="D641" s="19" t="s">
        <v>639</v>
      </c>
      <c r="E641" s="18" t="s">
        <v>10648</v>
      </c>
      <c r="F641" s="18" t="s">
        <v>10649</v>
      </c>
      <c r="G641" s="18" t="s">
        <v>6240</v>
      </c>
      <c r="H641" s="18" t="s">
        <v>6063</v>
      </c>
      <c r="I641" s="18" t="s">
        <v>8725</v>
      </c>
    </row>
    <row r="642" spans="3:9" x14ac:dyDescent="0.25">
      <c r="C642" s="18" t="s">
        <v>10650</v>
      </c>
      <c r="D642" s="19" t="s">
        <v>640</v>
      </c>
      <c r="E642" s="18" t="s">
        <v>10651</v>
      </c>
      <c r="F642" s="18" t="s">
        <v>10652</v>
      </c>
      <c r="G642" s="18" t="s">
        <v>4174</v>
      </c>
      <c r="H642" s="18" t="s">
        <v>6014</v>
      </c>
      <c r="I642" s="18" t="s">
        <v>8725</v>
      </c>
    </row>
    <row r="643" spans="3:9" x14ac:dyDescent="0.25">
      <c r="C643" s="18" t="s">
        <v>10653</v>
      </c>
      <c r="D643" s="19" t="s">
        <v>641</v>
      </c>
      <c r="E643" s="18" t="s">
        <v>10654</v>
      </c>
      <c r="F643" s="18" t="s">
        <v>10655</v>
      </c>
      <c r="G643" s="18" t="s">
        <v>7270</v>
      </c>
      <c r="H643" s="18" t="s">
        <v>6429</v>
      </c>
      <c r="I643" s="18" t="s">
        <v>8725</v>
      </c>
    </row>
    <row r="644" spans="3:9" x14ac:dyDescent="0.25">
      <c r="C644" s="18" t="s">
        <v>10656</v>
      </c>
      <c r="D644" s="19" t="s">
        <v>642</v>
      </c>
      <c r="E644" s="18" t="s">
        <v>10657</v>
      </c>
      <c r="F644" s="18" t="s">
        <v>10658</v>
      </c>
      <c r="G644" s="18" t="s">
        <v>4174</v>
      </c>
      <c r="H644" s="18" t="s">
        <v>6289</v>
      </c>
      <c r="I644" s="18" t="s">
        <v>8725</v>
      </c>
    </row>
    <row r="645" spans="3:9" x14ac:dyDescent="0.25">
      <c r="C645" s="18" t="s">
        <v>10659</v>
      </c>
      <c r="D645" s="19" t="s">
        <v>644</v>
      </c>
      <c r="E645" s="18" t="s">
        <v>10660</v>
      </c>
      <c r="F645" s="18" t="s">
        <v>10661</v>
      </c>
      <c r="G645" s="18" t="s">
        <v>7714</v>
      </c>
      <c r="H645" s="18" t="s">
        <v>6515</v>
      </c>
      <c r="I645" s="18" t="s">
        <v>8725</v>
      </c>
    </row>
    <row r="646" spans="3:9" x14ac:dyDescent="0.25">
      <c r="C646" s="18" t="s">
        <v>10662</v>
      </c>
      <c r="D646" s="19" t="s">
        <v>645</v>
      </c>
      <c r="E646" s="18" t="s">
        <v>10663</v>
      </c>
      <c r="F646" s="18" t="s">
        <v>10664</v>
      </c>
      <c r="G646" s="18" t="s">
        <v>7090</v>
      </c>
      <c r="H646" s="18" t="s">
        <v>6070</v>
      </c>
      <c r="I646" s="18" t="s">
        <v>8725</v>
      </c>
    </row>
    <row r="647" spans="3:9" x14ac:dyDescent="0.25">
      <c r="C647" s="18" t="s">
        <v>10665</v>
      </c>
      <c r="D647" s="19" t="s">
        <v>646</v>
      </c>
      <c r="E647" s="18" t="s">
        <v>10666</v>
      </c>
      <c r="F647" s="18" t="s">
        <v>10667</v>
      </c>
      <c r="G647" s="18" t="s">
        <v>7305</v>
      </c>
      <c r="H647" s="18" t="s">
        <v>6375</v>
      </c>
      <c r="I647" s="18" t="s">
        <v>8725</v>
      </c>
    </row>
    <row r="648" spans="3:9" x14ac:dyDescent="0.25">
      <c r="C648" s="18" t="s">
        <v>10668</v>
      </c>
      <c r="D648" s="19" t="s">
        <v>647</v>
      </c>
      <c r="E648" s="18" t="s">
        <v>10669</v>
      </c>
      <c r="F648" s="18" t="s">
        <v>10670</v>
      </c>
      <c r="G648" s="18" t="s">
        <v>6194</v>
      </c>
      <c r="H648" s="18" t="s">
        <v>6516</v>
      </c>
      <c r="I648" s="18" t="s">
        <v>8725</v>
      </c>
    </row>
    <row r="649" spans="3:9" x14ac:dyDescent="0.25">
      <c r="C649" s="18" t="s">
        <v>10671</v>
      </c>
      <c r="D649" s="19" t="s">
        <v>648</v>
      </c>
      <c r="E649" s="18" t="s">
        <v>10672</v>
      </c>
      <c r="F649" s="18" t="s">
        <v>10673</v>
      </c>
      <c r="G649" s="18" t="s">
        <v>6240</v>
      </c>
      <c r="H649" s="18" t="s">
        <v>5398</v>
      </c>
      <c r="I649" s="18" t="s">
        <v>8725</v>
      </c>
    </row>
    <row r="650" spans="3:9" x14ac:dyDescent="0.25">
      <c r="C650" s="18" t="s">
        <v>10674</v>
      </c>
      <c r="D650" s="19" t="s">
        <v>649</v>
      </c>
      <c r="E650" s="18" t="s">
        <v>10675</v>
      </c>
      <c r="F650" s="18" t="s">
        <v>10676</v>
      </c>
      <c r="G650" s="18" t="s">
        <v>6120</v>
      </c>
      <c r="H650" s="18" t="s">
        <v>6035</v>
      </c>
      <c r="I650" s="18" t="s">
        <v>8725</v>
      </c>
    </row>
    <row r="651" spans="3:9" x14ac:dyDescent="0.25">
      <c r="C651" s="18" t="s">
        <v>10677</v>
      </c>
      <c r="D651" s="19" t="s">
        <v>650</v>
      </c>
      <c r="E651" s="18" t="s">
        <v>10678</v>
      </c>
      <c r="F651" s="18" t="s">
        <v>10679</v>
      </c>
      <c r="G651" s="18" t="s">
        <v>7270</v>
      </c>
      <c r="H651" s="18" t="s">
        <v>335</v>
      </c>
      <c r="I651" s="18" t="s">
        <v>8725</v>
      </c>
    </row>
    <row r="652" spans="3:9" x14ac:dyDescent="0.25">
      <c r="C652" s="18" t="s">
        <v>10680</v>
      </c>
      <c r="D652" s="19" t="s">
        <v>651</v>
      </c>
      <c r="E652" s="18" t="s">
        <v>10681</v>
      </c>
      <c r="F652" s="18" t="s">
        <v>10682</v>
      </c>
      <c r="G652" s="18" t="s">
        <v>6240</v>
      </c>
      <c r="H652" s="18" t="s">
        <v>5398</v>
      </c>
      <c r="I652" s="18" t="s">
        <v>8725</v>
      </c>
    </row>
    <row r="653" spans="3:9" x14ac:dyDescent="0.25">
      <c r="C653" s="18" t="s">
        <v>10683</v>
      </c>
      <c r="D653" s="19" t="s">
        <v>652</v>
      </c>
      <c r="E653" s="18" t="s">
        <v>10684</v>
      </c>
      <c r="F653" s="18" t="s">
        <v>10685</v>
      </c>
      <c r="G653" s="18" t="s">
        <v>4174</v>
      </c>
      <c r="H653" s="18" t="s">
        <v>5999</v>
      </c>
      <c r="I653" s="18" t="s">
        <v>8725</v>
      </c>
    </row>
    <row r="654" spans="3:9" x14ac:dyDescent="0.25">
      <c r="C654" s="18" t="s">
        <v>10686</v>
      </c>
      <c r="D654" s="19" t="s">
        <v>653</v>
      </c>
      <c r="E654" s="18" t="s">
        <v>10687</v>
      </c>
      <c r="F654" s="18" t="s">
        <v>10688</v>
      </c>
      <c r="G654" s="18" t="s">
        <v>7090</v>
      </c>
      <c r="H654" s="18" t="s">
        <v>6070</v>
      </c>
      <c r="I654" s="18" t="s">
        <v>8725</v>
      </c>
    </row>
    <row r="655" spans="3:9" x14ac:dyDescent="0.25">
      <c r="C655" s="18" t="s">
        <v>10689</v>
      </c>
      <c r="D655" s="19" t="s">
        <v>654</v>
      </c>
      <c r="E655" s="18" t="s">
        <v>10690</v>
      </c>
      <c r="F655" s="18" t="s">
        <v>10691</v>
      </c>
      <c r="G655" s="18" t="s">
        <v>7090</v>
      </c>
      <c r="H655" s="18" t="s">
        <v>6070</v>
      </c>
      <c r="I655" s="18" t="s">
        <v>8725</v>
      </c>
    </row>
    <row r="656" spans="3:9" x14ac:dyDescent="0.25">
      <c r="C656" s="18" t="s">
        <v>10692</v>
      </c>
      <c r="D656" s="19" t="s">
        <v>655</v>
      </c>
      <c r="E656" s="18" t="s">
        <v>10693</v>
      </c>
      <c r="F656" s="18" t="s">
        <v>10694</v>
      </c>
      <c r="G656" s="18" t="s">
        <v>7090</v>
      </c>
      <c r="H656" s="18" t="s">
        <v>5951</v>
      </c>
      <c r="I656" s="18" t="s">
        <v>8725</v>
      </c>
    </row>
    <row r="657" spans="3:9" x14ac:dyDescent="0.25">
      <c r="C657" s="18" t="s">
        <v>10695</v>
      </c>
      <c r="D657" s="19" t="s">
        <v>656</v>
      </c>
      <c r="E657" s="18" t="s">
        <v>10696</v>
      </c>
      <c r="F657" s="18" t="s">
        <v>10697</v>
      </c>
      <c r="G657" s="18" t="s">
        <v>7270</v>
      </c>
      <c r="H657" s="18" t="s">
        <v>6517</v>
      </c>
      <c r="I657" s="18" t="s">
        <v>8725</v>
      </c>
    </row>
    <row r="658" spans="3:9" x14ac:dyDescent="0.25">
      <c r="C658" s="18" t="s">
        <v>10698</v>
      </c>
      <c r="D658" s="19" t="s">
        <v>657</v>
      </c>
      <c r="E658" s="18" t="s">
        <v>10699</v>
      </c>
      <c r="F658" s="18" t="s">
        <v>10700</v>
      </c>
      <c r="G658" s="18" t="s">
        <v>7270</v>
      </c>
      <c r="H658" s="18" t="s">
        <v>6376</v>
      </c>
      <c r="I658" s="18" t="s">
        <v>8725</v>
      </c>
    </row>
    <row r="659" spans="3:9" x14ac:dyDescent="0.25">
      <c r="C659" s="18" t="s">
        <v>10701</v>
      </c>
      <c r="D659" s="19" t="s">
        <v>659</v>
      </c>
      <c r="E659" s="18" t="s">
        <v>10702</v>
      </c>
      <c r="F659" s="18" t="s">
        <v>10703</v>
      </c>
      <c r="G659" s="18" t="s">
        <v>6120</v>
      </c>
      <c r="H659" s="18" t="s">
        <v>5970</v>
      </c>
      <c r="I659" s="18" t="s">
        <v>8725</v>
      </c>
    </row>
    <row r="660" spans="3:9" x14ac:dyDescent="0.25">
      <c r="C660" s="18" t="s">
        <v>10704</v>
      </c>
      <c r="D660" s="19" t="s">
        <v>660</v>
      </c>
      <c r="E660" s="18" t="s">
        <v>10705</v>
      </c>
      <c r="F660" s="18" t="s">
        <v>10706</v>
      </c>
      <c r="G660" s="18" t="s">
        <v>4174</v>
      </c>
      <c r="H660" s="18" t="s">
        <v>6518</v>
      </c>
      <c r="I660" s="18" t="s">
        <v>8725</v>
      </c>
    </row>
    <row r="661" spans="3:9" x14ac:dyDescent="0.25">
      <c r="C661" s="18" t="s">
        <v>10707</v>
      </c>
      <c r="D661" s="19" t="s">
        <v>661</v>
      </c>
      <c r="E661" s="18" t="s">
        <v>10708</v>
      </c>
      <c r="F661" s="18" t="s">
        <v>10709</v>
      </c>
      <c r="G661" s="18" t="s">
        <v>4174</v>
      </c>
      <c r="H661" s="18" t="s">
        <v>6519</v>
      </c>
      <c r="I661" s="18" t="s">
        <v>8725</v>
      </c>
    </row>
    <row r="662" spans="3:9" x14ac:dyDescent="0.25">
      <c r="C662" s="18" t="s">
        <v>10710</v>
      </c>
      <c r="D662" s="19" t="s">
        <v>662</v>
      </c>
      <c r="E662" s="18" t="s">
        <v>10711</v>
      </c>
      <c r="F662" s="18" t="s">
        <v>10712</v>
      </c>
      <c r="G662" s="18" t="s">
        <v>6240</v>
      </c>
      <c r="H662" s="18" t="s">
        <v>6317</v>
      </c>
      <c r="I662" s="18" t="s">
        <v>8725</v>
      </c>
    </row>
    <row r="663" spans="3:9" x14ac:dyDescent="0.25">
      <c r="C663" s="18" t="s">
        <v>10713</v>
      </c>
      <c r="D663" s="19" t="s">
        <v>663</v>
      </c>
      <c r="E663" s="18" t="s">
        <v>10714</v>
      </c>
      <c r="F663" s="18" t="s">
        <v>10715</v>
      </c>
      <c r="G663" s="18" t="s">
        <v>6240</v>
      </c>
      <c r="H663" s="18" t="s">
        <v>6520</v>
      </c>
      <c r="I663" s="18" t="s">
        <v>8725</v>
      </c>
    </row>
    <row r="664" spans="3:9" x14ac:dyDescent="0.25">
      <c r="C664" s="18" t="s">
        <v>10716</v>
      </c>
      <c r="D664" s="19" t="s">
        <v>664</v>
      </c>
      <c r="E664" s="18" t="s">
        <v>10717</v>
      </c>
      <c r="F664" s="18" t="s">
        <v>10718</v>
      </c>
      <c r="G664" s="18" t="s">
        <v>7305</v>
      </c>
      <c r="H664" s="18" t="s">
        <v>6083</v>
      </c>
      <c r="I664" s="18" t="s">
        <v>8725</v>
      </c>
    </row>
    <row r="665" spans="3:9" x14ac:dyDescent="0.25">
      <c r="C665" s="18" t="s">
        <v>10719</v>
      </c>
      <c r="D665" s="19" t="s">
        <v>665</v>
      </c>
      <c r="E665" s="18" t="s">
        <v>10720</v>
      </c>
      <c r="F665" s="18" t="s">
        <v>10721</v>
      </c>
      <c r="G665" s="18" t="s">
        <v>6194</v>
      </c>
      <c r="H665" s="18" t="s">
        <v>6369</v>
      </c>
      <c r="I665" s="18" t="s">
        <v>8725</v>
      </c>
    </row>
    <row r="666" spans="3:9" x14ac:dyDescent="0.25">
      <c r="C666" s="18" t="s">
        <v>10722</v>
      </c>
      <c r="D666" s="19" t="s">
        <v>666</v>
      </c>
      <c r="E666" s="18" t="s">
        <v>10723</v>
      </c>
      <c r="F666" s="18" t="s">
        <v>10724</v>
      </c>
      <c r="G666" s="18" t="s">
        <v>6120</v>
      </c>
      <c r="H666" s="18" t="s">
        <v>6006</v>
      </c>
      <c r="I666" s="18" t="s">
        <v>8725</v>
      </c>
    </row>
    <row r="667" spans="3:9" x14ac:dyDescent="0.25">
      <c r="C667" s="18" t="s">
        <v>10725</v>
      </c>
      <c r="D667" s="19" t="s">
        <v>667</v>
      </c>
      <c r="E667" s="18" t="s">
        <v>10726</v>
      </c>
      <c r="F667" s="18" t="s">
        <v>10727</v>
      </c>
      <c r="G667" s="18" t="s">
        <v>7305</v>
      </c>
      <c r="H667" s="18" t="s">
        <v>6083</v>
      </c>
      <c r="I667" s="18" t="s">
        <v>8725</v>
      </c>
    </row>
    <row r="668" spans="3:9" x14ac:dyDescent="0.25">
      <c r="C668" s="18" t="s">
        <v>10728</v>
      </c>
      <c r="D668" s="19" t="s">
        <v>668</v>
      </c>
      <c r="E668" s="18" t="s">
        <v>10729</v>
      </c>
      <c r="F668" s="18" t="s">
        <v>10730</v>
      </c>
      <c r="G668" s="18" t="s">
        <v>7305</v>
      </c>
      <c r="H668" s="18" t="s">
        <v>6521</v>
      </c>
      <c r="I668" s="18" t="s">
        <v>8725</v>
      </c>
    </row>
    <row r="669" spans="3:9" x14ac:dyDescent="0.25">
      <c r="C669" s="18" t="s">
        <v>10731</v>
      </c>
      <c r="D669" s="19" t="s">
        <v>6665</v>
      </c>
      <c r="E669" s="18" t="s">
        <v>10732</v>
      </c>
      <c r="F669" s="18" t="s">
        <v>10733</v>
      </c>
      <c r="G669" s="18" t="s">
        <v>6120</v>
      </c>
      <c r="H669" s="18" t="s">
        <v>297</v>
      </c>
      <c r="I669" s="18" t="s">
        <v>8725</v>
      </c>
    </row>
    <row r="670" spans="3:9" x14ac:dyDescent="0.25">
      <c r="C670" s="18" t="s">
        <v>10734</v>
      </c>
      <c r="D670" s="19" t="s">
        <v>669</v>
      </c>
      <c r="E670" s="18" t="s">
        <v>10735</v>
      </c>
      <c r="F670" s="18" t="s">
        <v>10736</v>
      </c>
      <c r="G670" s="18" t="s">
        <v>6194</v>
      </c>
      <c r="H670" s="18" t="s">
        <v>6074</v>
      </c>
      <c r="I670" s="18" t="s">
        <v>8725</v>
      </c>
    </row>
    <row r="671" spans="3:9" x14ac:dyDescent="0.25">
      <c r="C671" s="18" t="s">
        <v>10737</v>
      </c>
      <c r="D671" s="19" t="s">
        <v>670</v>
      </c>
      <c r="E671" s="18" t="s">
        <v>10738</v>
      </c>
      <c r="F671" s="18" t="s">
        <v>10739</v>
      </c>
      <c r="G671" s="18" t="s">
        <v>6120</v>
      </c>
      <c r="H671" s="18" t="s">
        <v>6045</v>
      </c>
      <c r="I671" s="18" t="s">
        <v>8725</v>
      </c>
    </row>
    <row r="672" spans="3:9" x14ac:dyDescent="0.25">
      <c r="C672" s="18" t="s">
        <v>10740</v>
      </c>
      <c r="D672" s="19" t="s">
        <v>671</v>
      </c>
      <c r="E672" s="18" t="s">
        <v>10741</v>
      </c>
      <c r="F672" s="18" t="s">
        <v>10742</v>
      </c>
      <c r="G672" s="18" t="s">
        <v>8377</v>
      </c>
      <c r="H672" s="18" t="s">
        <v>6098</v>
      </c>
      <c r="I672" s="18" t="s">
        <v>8725</v>
      </c>
    </row>
    <row r="673" spans="3:9" x14ac:dyDescent="0.25">
      <c r="C673" s="18" t="s">
        <v>10743</v>
      </c>
      <c r="D673" s="19" t="s">
        <v>672</v>
      </c>
      <c r="E673" s="18" t="s">
        <v>10744</v>
      </c>
      <c r="F673" s="18" t="s">
        <v>10745</v>
      </c>
      <c r="G673" s="18" t="s">
        <v>6194</v>
      </c>
      <c r="H673" s="18" t="s">
        <v>6516</v>
      </c>
      <c r="I673" s="18" t="s">
        <v>8725</v>
      </c>
    </row>
    <row r="674" spans="3:9" x14ac:dyDescent="0.25">
      <c r="C674" s="18" t="s">
        <v>10746</v>
      </c>
      <c r="D674" s="19" t="s">
        <v>673</v>
      </c>
      <c r="E674" s="18" t="s">
        <v>10747</v>
      </c>
      <c r="F674" s="18" t="s">
        <v>10748</v>
      </c>
      <c r="G674" s="18" t="s">
        <v>6194</v>
      </c>
      <c r="H674" s="18" t="s">
        <v>6323</v>
      </c>
      <c r="I674" s="18" t="s">
        <v>8725</v>
      </c>
    </row>
    <row r="675" spans="3:9" x14ac:dyDescent="0.25">
      <c r="C675" s="18" t="s">
        <v>10749</v>
      </c>
      <c r="D675" s="19" t="s">
        <v>1172</v>
      </c>
      <c r="E675" s="18" t="s">
        <v>10750</v>
      </c>
      <c r="F675" s="18" t="s">
        <v>10751</v>
      </c>
      <c r="G675" s="18" t="s">
        <v>4174</v>
      </c>
      <c r="H675" s="18" t="s">
        <v>6666</v>
      </c>
      <c r="I675" s="18" t="s">
        <v>8725</v>
      </c>
    </row>
    <row r="676" spans="3:9" x14ac:dyDescent="0.25">
      <c r="C676" s="18" t="s">
        <v>10752</v>
      </c>
      <c r="D676" s="19" t="s">
        <v>674</v>
      </c>
      <c r="E676" s="18" t="s">
        <v>10753</v>
      </c>
      <c r="F676" s="18" t="s">
        <v>10754</v>
      </c>
      <c r="G676" s="18" t="s">
        <v>6240</v>
      </c>
      <c r="H676" s="18" t="s">
        <v>6522</v>
      </c>
      <c r="I676" s="18" t="s">
        <v>8725</v>
      </c>
    </row>
    <row r="677" spans="3:9" x14ac:dyDescent="0.25">
      <c r="C677" s="18" t="s">
        <v>10755</v>
      </c>
      <c r="D677" s="19" t="s">
        <v>675</v>
      </c>
      <c r="E677" s="18" t="s">
        <v>10756</v>
      </c>
      <c r="F677" s="18" t="s">
        <v>10757</v>
      </c>
      <c r="G677" s="18" t="s">
        <v>7327</v>
      </c>
      <c r="H677" s="18" t="s">
        <v>6368</v>
      </c>
      <c r="I677" s="18" t="s">
        <v>8725</v>
      </c>
    </row>
    <row r="678" spans="3:9" x14ac:dyDescent="0.25">
      <c r="C678" s="18" t="s">
        <v>10758</v>
      </c>
      <c r="D678" s="19" t="s">
        <v>676</v>
      </c>
      <c r="E678" s="18" t="s">
        <v>10759</v>
      </c>
      <c r="F678" s="18" t="s">
        <v>10760</v>
      </c>
      <c r="G678" s="18" t="s">
        <v>7270</v>
      </c>
      <c r="H678" s="18" t="s">
        <v>6523</v>
      </c>
      <c r="I678" s="18" t="s">
        <v>8725</v>
      </c>
    </row>
    <row r="679" spans="3:9" x14ac:dyDescent="0.25">
      <c r="C679" s="18" t="s">
        <v>10761</v>
      </c>
      <c r="D679" s="19" t="s">
        <v>677</v>
      </c>
      <c r="E679" s="18" t="s">
        <v>10762</v>
      </c>
      <c r="F679" s="18" t="s">
        <v>10763</v>
      </c>
      <c r="G679" s="18" t="s">
        <v>7270</v>
      </c>
      <c r="H679" s="18" t="s">
        <v>6524</v>
      </c>
      <c r="I679" s="18" t="s">
        <v>8725</v>
      </c>
    </row>
    <row r="680" spans="3:9" x14ac:dyDescent="0.25">
      <c r="C680" s="18" t="s">
        <v>10764</v>
      </c>
      <c r="D680" s="19" t="s">
        <v>678</v>
      </c>
      <c r="E680" s="18" t="s">
        <v>10765</v>
      </c>
      <c r="F680" s="18" t="s">
        <v>10766</v>
      </c>
      <c r="G680" s="18" t="s">
        <v>7270</v>
      </c>
      <c r="H680" s="18" t="s">
        <v>6411</v>
      </c>
      <c r="I680" s="18" t="s">
        <v>8725</v>
      </c>
    </row>
    <row r="681" spans="3:9" x14ac:dyDescent="0.25">
      <c r="C681" s="18" t="s">
        <v>10767</v>
      </c>
      <c r="D681" s="19" t="s">
        <v>679</v>
      </c>
      <c r="E681" s="18" t="s">
        <v>10768</v>
      </c>
      <c r="F681" s="18" t="s">
        <v>10769</v>
      </c>
      <c r="G681" s="18" t="s">
        <v>7327</v>
      </c>
      <c r="H681" s="18" t="s">
        <v>6327</v>
      </c>
      <c r="I681" s="18" t="s">
        <v>8725</v>
      </c>
    </row>
    <row r="682" spans="3:9" x14ac:dyDescent="0.25">
      <c r="C682" s="18" t="s">
        <v>10770</v>
      </c>
      <c r="D682" s="19" t="s">
        <v>680</v>
      </c>
      <c r="E682" s="18" t="s">
        <v>10771</v>
      </c>
      <c r="F682" s="18" t="s">
        <v>10772</v>
      </c>
      <c r="G682" s="18" t="s">
        <v>7270</v>
      </c>
      <c r="H682" s="18" t="s">
        <v>6517</v>
      </c>
      <c r="I682" s="18" t="s">
        <v>8725</v>
      </c>
    </row>
    <row r="683" spans="3:9" x14ac:dyDescent="0.25">
      <c r="C683" s="18" t="s">
        <v>10773</v>
      </c>
      <c r="D683" s="19" t="s">
        <v>681</v>
      </c>
      <c r="E683" s="18" t="s">
        <v>10774</v>
      </c>
      <c r="F683" s="18" t="s">
        <v>10775</v>
      </c>
      <c r="G683" s="18" t="s">
        <v>6194</v>
      </c>
      <c r="H683" s="18" t="s">
        <v>6378</v>
      </c>
      <c r="I683" s="18" t="s">
        <v>8725</v>
      </c>
    </row>
    <row r="684" spans="3:9" x14ac:dyDescent="0.25">
      <c r="C684" s="18" t="s">
        <v>10776</v>
      </c>
      <c r="D684" s="19" t="s">
        <v>1173</v>
      </c>
      <c r="E684" s="18" t="s">
        <v>10777</v>
      </c>
      <c r="F684" s="18" t="s">
        <v>10778</v>
      </c>
      <c r="G684" s="18" t="s">
        <v>6194</v>
      </c>
      <c r="H684" s="18" t="s">
        <v>2209</v>
      </c>
      <c r="I684" s="18" t="s">
        <v>8725</v>
      </c>
    </row>
    <row r="685" spans="3:9" x14ac:dyDescent="0.25">
      <c r="C685" s="18" t="s">
        <v>10779</v>
      </c>
      <c r="D685" s="19" t="s">
        <v>6875</v>
      </c>
      <c r="E685" s="18" t="s">
        <v>10780</v>
      </c>
      <c r="F685" s="18" t="s">
        <v>10781</v>
      </c>
      <c r="G685" s="18" t="s">
        <v>8055</v>
      </c>
      <c r="H685" s="18" t="s">
        <v>10782</v>
      </c>
      <c r="I685" s="18" t="s">
        <v>8725</v>
      </c>
    </row>
    <row r="686" spans="3:9" x14ac:dyDescent="0.25">
      <c r="C686" s="18" t="s">
        <v>10783</v>
      </c>
      <c r="D686" s="19" t="s">
        <v>682</v>
      </c>
      <c r="E686" s="18" t="s">
        <v>10784</v>
      </c>
      <c r="F686" s="18" t="s">
        <v>10785</v>
      </c>
      <c r="G686" s="18" t="s">
        <v>6120</v>
      </c>
      <c r="H686" s="18" t="s">
        <v>6044</v>
      </c>
      <c r="I686" s="18" t="s">
        <v>8725</v>
      </c>
    </row>
    <row r="687" spans="3:9" x14ac:dyDescent="0.25">
      <c r="C687" s="18" t="s">
        <v>10786</v>
      </c>
      <c r="D687" s="19" t="s">
        <v>683</v>
      </c>
      <c r="E687" s="18" t="s">
        <v>10787</v>
      </c>
      <c r="F687" s="18" t="s">
        <v>10788</v>
      </c>
      <c r="G687" s="18" t="s">
        <v>7305</v>
      </c>
      <c r="H687" s="18" t="s">
        <v>6525</v>
      </c>
      <c r="I687" s="18" t="s">
        <v>8725</v>
      </c>
    </row>
    <row r="688" spans="3:9" x14ac:dyDescent="0.25">
      <c r="C688" s="18" t="s">
        <v>10789</v>
      </c>
      <c r="D688" s="19" t="s">
        <v>1174</v>
      </c>
      <c r="E688" s="18" t="s">
        <v>10790</v>
      </c>
      <c r="F688" s="18" t="s">
        <v>10791</v>
      </c>
      <c r="G688" s="18" t="s">
        <v>6120</v>
      </c>
      <c r="H688" s="18" t="s">
        <v>6044</v>
      </c>
      <c r="I688" s="18" t="s">
        <v>8725</v>
      </c>
    </row>
    <row r="689" spans="3:9" x14ac:dyDescent="0.25">
      <c r="C689" s="18" t="s">
        <v>10792</v>
      </c>
      <c r="D689" s="19" t="s">
        <v>684</v>
      </c>
      <c r="E689" s="18" t="s">
        <v>10793</v>
      </c>
      <c r="F689" s="18" t="s">
        <v>10794</v>
      </c>
      <c r="G689" s="18" t="s">
        <v>6120</v>
      </c>
      <c r="H689" s="18" t="s">
        <v>2980</v>
      </c>
      <c r="I689" s="18" t="s">
        <v>8725</v>
      </c>
    </row>
    <row r="690" spans="3:9" x14ac:dyDescent="0.25">
      <c r="C690" s="18" t="s">
        <v>10795</v>
      </c>
      <c r="D690" s="19" t="s">
        <v>685</v>
      </c>
      <c r="E690" s="18" t="s">
        <v>10796</v>
      </c>
      <c r="F690" s="18" t="s">
        <v>10797</v>
      </c>
      <c r="G690" s="18" t="s">
        <v>4174</v>
      </c>
      <c r="H690" s="18" t="s">
        <v>6526</v>
      </c>
      <c r="I690" s="18" t="s">
        <v>8725</v>
      </c>
    </row>
    <row r="691" spans="3:9" x14ac:dyDescent="0.25">
      <c r="C691" s="18" t="s">
        <v>10798</v>
      </c>
      <c r="D691" s="19" t="s">
        <v>686</v>
      </c>
      <c r="E691" s="18" t="s">
        <v>10799</v>
      </c>
      <c r="F691" s="18" t="s">
        <v>10800</v>
      </c>
      <c r="G691" s="18" t="s">
        <v>7270</v>
      </c>
      <c r="H691" s="18" t="s">
        <v>5971</v>
      </c>
      <c r="I691" s="18" t="s">
        <v>8725</v>
      </c>
    </row>
    <row r="692" spans="3:9" x14ac:dyDescent="0.25">
      <c r="C692" s="18" t="s">
        <v>10801</v>
      </c>
      <c r="D692" s="19" t="s">
        <v>687</v>
      </c>
      <c r="E692" s="18" t="s">
        <v>10802</v>
      </c>
      <c r="F692" s="18" t="s">
        <v>10803</v>
      </c>
      <c r="G692" s="18" t="s">
        <v>7270</v>
      </c>
      <c r="H692" s="18" t="s">
        <v>6430</v>
      </c>
      <c r="I692" s="18" t="s">
        <v>8725</v>
      </c>
    </row>
    <row r="693" spans="3:9" x14ac:dyDescent="0.25">
      <c r="C693" s="18" t="s">
        <v>10804</v>
      </c>
      <c r="D693" s="19" t="s">
        <v>688</v>
      </c>
      <c r="E693" s="18" t="s">
        <v>10805</v>
      </c>
      <c r="F693" s="18" t="s">
        <v>10806</v>
      </c>
      <c r="G693" s="18" t="s">
        <v>7327</v>
      </c>
      <c r="H693" s="18" t="s">
        <v>6435</v>
      </c>
      <c r="I693" s="18" t="s">
        <v>8725</v>
      </c>
    </row>
    <row r="694" spans="3:9" x14ac:dyDescent="0.25">
      <c r="C694" s="18" t="s">
        <v>10807</v>
      </c>
      <c r="D694" s="19" t="s">
        <v>6876</v>
      </c>
      <c r="E694" s="18" t="s">
        <v>10808</v>
      </c>
      <c r="F694" s="18" t="s">
        <v>10809</v>
      </c>
      <c r="G694" s="18" t="s">
        <v>7327</v>
      </c>
      <c r="H694" s="18" t="s">
        <v>10810</v>
      </c>
      <c r="I694" s="18" t="s">
        <v>8725</v>
      </c>
    </row>
    <row r="695" spans="3:9" x14ac:dyDescent="0.25">
      <c r="C695" s="18" t="s">
        <v>10811</v>
      </c>
      <c r="D695" s="19" t="s">
        <v>689</v>
      </c>
      <c r="E695" s="18" t="s">
        <v>10812</v>
      </c>
      <c r="F695" s="18" t="s">
        <v>10813</v>
      </c>
      <c r="G695" s="18" t="s">
        <v>8860</v>
      </c>
      <c r="H695" s="18" t="s">
        <v>6453</v>
      </c>
      <c r="I695" s="18" t="s">
        <v>8725</v>
      </c>
    </row>
    <row r="696" spans="3:9" x14ac:dyDescent="0.25">
      <c r="C696" s="18" t="s">
        <v>10814</v>
      </c>
      <c r="D696" s="19" t="s">
        <v>690</v>
      </c>
      <c r="E696" s="18" t="s">
        <v>10815</v>
      </c>
      <c r="F696" s="18" t="s">
        <v>10816</v>
      </c>
      <c r="G696" s="18" t="s">
        <v>6194</v>
      </c>
      <c r="H696" s="18" t="s">
        <v>6378</v>
      </c>
      <c r="I696" s="18" t="s">
        <v>8725</v>
      </c>
    </row>
    <row r="697" spans="3:9" x14ac:dyDescent="0.25">
      <c r="C697" s="18" t="s">
        <v>10817</v>
      </c>
      <c r="D697" s="19" t="s">
        <v>691</v>
      </c>
      <c r="E697" s="18" t="s">
        <v>10818</v>
      </c>
      <c r="F697" s="18" t="s">
        <v>10819</v>
      </c>
      <c r="G697" s="18" t="s">
        <v>7090</v>
      </c>
      <c r="H697" s="18" t="s">
        <v>5973</v>
      </c>
      <c r="I697" s="18" t="s">
        <v>8725</v>
      </c>
    </row>
    <row r="698" spans="3:9" x14ac:dyDescent="0.25">
      <c r="C698" s="18" t="s">
        <v>10820</v>
      </c>
      <c r="D698" s="19" t="s">
        <v>6527</v>
      </c>
      <c r="E698" s="18" t="s">
        <v>10821</v>
      </c>
      <c r="F698" s="18" t="s">
        <v>10822</v>
      </c>
      <c r="G698" s="18" t="s">
        <v>7200</v>
      </c>
      <c r="H698" s="18" t="s">
        <v>5990</v>
      </c>
      <c r="I698" s="18" t="s">
        <v>8725</v>
      </c>
    </row>
    <row r="699" spans="3:9" x14ac:dyDescent="0.25">
      <c r="C699" s="18" t="s">
        <v>10823</v>
      </c>
      <c r="D699" s="19" t="s">
        <v>692</v>
      </c>
      <c r="E699" s="18" t="s">
        <v>10824</v>
      </c>
      <c r="F699" s="18" t="s">
        <v>10825</v>
      </c>
      <c r="G699" s="18" t="s">
        <v>7305</v>
      </c>
      <c r="H699" s="18" t="s">
        <v>6528</v>
      </c>
      <c r="I699" s="18" t="s">
        <v>8725</v>
      </c>
    </row>
    <row r="700" spans="3:9" x14ac:dyDescent="0.25">
      <c r="C700" s="18" t="s">
        <v>10826</v>
      </c>
      <c r="D700" s="19" t="s">
        <v>693</v>
      </c>
      <c r="E700" s="18" t="s">
        <v>10827</v>
      </c>
      <c r="F700" s="18" t="s">
        <v>10828</v>
      </c>
      <c r="G700" s="18" t="s">
        <v>6120</v>
      </c>
      <c r="H700" s="18" t="s">
        <v>6035</v>
      </c>
      <c r="I700" s="18" t="s">
        <v>8725</v>
      </c>
    </row>
    <row r="701" spans="3:9" x14ac:dyDescent="0.25">
      <c r="C701" s="18" t="s">
        <v>10829</v>
      </c>
      <c r="D701" s="19" t="s">
        <v>694</v>
      </c>
      <c r="E701" s="18" t="s">
        <v>10830</v>
      </c>
      <c r="F701" s="18" t="s">
        <v>10831</v>
      </c>
      <c r="G701" s="18" t="s">
        <v>7305</v>
      </c>
      <c r="H701" s="18" t="s">
        <v>6030</v>
      </c>
      <c r="I701" s="18" t="s">
        <v>8725</v>
      </c>
    </row>
    <row r="702" spans="3:9" x14ac:dyDescent="0.25">
      <c r="C702" s="18" t="s">
        <v>10832</v>
      </c>
      <c r="D702" s="19" t="s">
        <v>695</v>
      </c>
      <c r="E702" s="18" t="s">
        <v>10833</v>
      </c>
      <c r="F702" s="18" t="s">
        <v>10834</v>
      </c>
      <c r="G702" s="18" t="s">
        <v>6120</v>
      </c>
      <c r="H702" s="18" t="s">
        <v>5997</v>
      </c>
      <c r="I702" s="18" t="s">
        <v>8725</v>
      </c>
    </row>
    <row r="703" spans="3:9" x14ac:dyDescent="0.25">
      <c r="C703" s="18" t="s">
        <v>10835</v>
      </c>
      <c r="D703" s="19" t="s">
        <v>10836</v>
      </c>
      <c r="E703" s="18" t="s">
        <v>10837</v>
      </c>
      <c r="F703" s="18" t="s">
        <v>10838</v>
      </c>
      <c r="G703" s="18" t="s">
        <v>4174</v>
      </c>
      <c r="H703" s="18" t="s">
        <v>6004</v>
      </c>
      <c r="I703" s="18" t="s">
        <v>8725</v>
      </c>
    </row>
    <row r="704" spans="3:9" x14ac:dyDescent="0.25">
      <c r="C704" s="18" t="s">
        <v>10839</v>
      </c>
      <c r="D704" s="19" t="s">
        <v>6529</v>
      </c>
      <c r="E704" s="18" t="s">
        <v>10840</v>
      </c>
      <c r="F704" s="18" t="s">
        <v>10841</v>
      </c>
      <c r="G704" s="18" t="s">
        <v>4174</v>
      </c>
      <c r="H704" s="18" t="s">
        <v>6004</v>
      </c>
      <c r="I704" s="18" t="s">
        <v>8725</v>
      </c>
    </row>
    <row r="705" spans="3:9" x14ac:dyDescent="0.25">
      <c r="C705" s="18" t="s">
        <v>10842</v>
      </c>
      <c r="D705" s="19" t="s">
        <v>696</v>
      </c>
      <c r="E705" s="18" t="s">
        <v>10843</v>
      </c>
      <c r="F705" s="18" t="s">
        <v>10844</v>
      </c>
      <c r="G705" s="18" t="s">
        <v>7327</v>
      </c>
      <c r="H705" s="18" t="s">
        <v>6397</v>
      </c>
      <c r="I705" s="18" t="s">
        <v>8725</v>
      </c>
    </row>
    <row r="706" spans="3:9" x14ac:dyDescent="0.25">
      <c r="C706" s="18" t="s">
        <v>10845</v>
      </c>
      <c r="D706" s="19" t="s">
        <v>697</v>
      </c>
      <c r="E706" s="18" t="s">
        <v>10846</v>
      </c>
      <c r="F706" s="18" t="s">
        <v>10847</v>
      </c>
      <c r="G706" s="18" t="s">
        <v>6194</v>
      </c>
      <c r="H706" s="18" t="s">
        <v>6355</v>
      </c>
      <c r="I706" s="18" t="s">
        <v>8725</v>
      </c>
    </row>
    <row r="707" spans="3:9" x14ac:dyDescent="0.25">
      <c r="C707" s="18" t="s">
        <v>10848</v>
      </c>
      <c r="D707" s="19" t="s">
        <v>698</v>
      </c>
      <c r="E707" s="18" t="s">
        <v>10849</v>
      </c>
      <c r="F707" s="18" t="s">
        <v>10850</v>
      </c>
      <c r="G707" s="18" t="s">
        <v>7090</v>
      </c>
      <c r="H707" s="18" t="s">
        <v>5973</v>
      </c>
      <c r="I707" s="18" t="s">
        <v>8725</v>
      </c>
    </row>
    <row r="708" spans="3:9" x14ac:dyDescent="0.25">
      <c r="C708" s="18" t="s">
        <v>10851</v>
      </c>
      <c r="D708" s="19" t="s">
        <v>1175</v>
      </c>
      <c r="E708" s="18" t="s">
        <v>10852</v>
      </c>
      <c r="F708" s="18" t="s">
        <v>10853</v>
      </c>
      <c r="G708" s="18" t="s">
        <v>7270</v>
      </c>
      <c r="H708" s="18" t="s">
        <v>6352</v>
      </c>
      <c r="I708" s="18" t="s">
        <v>8725</v>
      </c>
    </row>
    <row r="709" spans="3:9" x14ac:dyDescent="0.25">
      <c r="C709" s="18" t="s">
        <v>10854</v>
      </c>
      <c r="D709" s="19" t="s">
        <v>6530</v>
      </c>
      <c r="E709" s="18" t="s">
        <v>10855</v>
      </c>
      <c r="F709" s="18" t="s">
        <v>10856</v>
      </c>
      <c r="G709" s="18" t="s">
        <v>7270</v>
      </c>
      <c r="H709" s="18" t="s">
        <v>6352</v>
      </c>
      <c r="I709" s="18" t="s">
        <v>8725</v>
      </c>
    </row>
    <row r="710" spans="3:9" x14ac:dyDescent="0.25">
      <c r="C710" s="18" t="s">
        <v>10857</v>
      </c>
      <c r="D710" s="19" t="s">
        <v>699</v>
      </c>
      <c r="E710" s="18" t="s">
        <v>10858</v>
      </c>
      <c r="F710" s="18" t="s">
        <v>10859</v>
      </c>
      <c r="G710" s="18" t="s">
        <v>7194</v>
      </c>
      <c r="H710" s="18" t="s">
        <v>6457</v>
      </c>
      <c r="I710" s="18" t="s">
        <v>8725</v>
      </c>
    </row>
    <row r="711" spans="3:9" x14ac:dyDescent="0.25">
      <c r="C711" s="18" t="s">
        <v>10860</v>
      </c>
      <c r="D711" s="19" t="s">
        <v>700</v>
      </c>
      <c r="E711" s="18" t="s">
        <v>10861</v>
      </c>
      <c r="F711" s="18" t="s">
        <v>10862</v>
      </c>
      <c r="G711" s="18" t="s">
        <v>7194</v>
      </c>
      <c r="H711" s="18" t="s">
        <v>6457</v>
      </c>
      <c r="I711" s="18" t="s">
        <v>8725</v>
      </c>
    </row>
    <row r="712" spans="3:9" x14ac:dyDescent="0.25">
      <c r="C712" s="18" t="s">
        <v>10863</v>
      </c>
      <c r="D712" s="19" t="s">
        <v>702</v>
      </c>
      <c r="E712" s="18" t="s">
        <v>10864</v>
      </c>
      <c r="F712" s="18" t="s">
        <v>10865</v>
      </c>
      <c r="G712" s="18" t="s">
        <v>7194</v>
      </c>
      <c r="H712" s="18" t="s">
        <v>6005</v>
      </c>
      <c r="I712" s="18" t="s">
        <v>8725</v>
      </c>
    </row>
    <row r="713" spans="3:9" x14ac:dyDescent="0.25">
      <c r="C713" s="18" t="s">
        <v>10866</v>
      </c>
      <c r="D713" s="19" t="s">
        <v>704</v>
      </c>
      <c r="E713" s="18" t="s">
        <v>10867</v>
      </c>
      <c r="F713" s="18" t="s">
        <v>10868</v>
      </c>
      <c r="G713" s="18" t="s">
        <v>7194</v>
      </c>
      <c r="H713" s="18" t="s">
        <v>6005</v>
      </c>
      <c r="I713" s="18" t="s">
        <v>8725</v>
      </c>
    </row>
    <row r="714" spans="3:9" x14ac:dyDescent="0.25">
      <c r="C714" s="18" t="s">
        <v>10869</v>
      </c>
      <c r="D714" s="19" t="s">
        <v>705</v>
      </c>
      <c r="E714" s="18" t="s">
        <v>10870</v>
      </c>
      <c r="F714" s="18" t="s">
        <v>10871</v>
      </c>
      <c r="G714" s="18" t="s">
        <v>7194</v>
      </c>
      <c r="H714" s="18" t="s">
        <v>6005</v>
      </c>
      <c r="I714" s="18" t="s">
        <v>8725</v>
      </c>
    </row>
    <row r="715" spans="3:9" x14ac:dyDescent="0.25">
      <c r="C715" s="18" t="s">
        <v>10872</v>
      </c>
      <c r="D715" s="19" t="s">
        <v>706</v>
      </c>
      <c r="E715" s="18" t="s">
        <v>10873</v>
      </c>
      <c r="F715" s="18" t="s">
        <v>10874</v>
      </c>
      <c r="G715" s="18" t="s">
        <v>7270</v>
      </c>
      <c r="H715" s="18" t="s">
        <v>5971</v>
      </c>
      <c r="I715" s="18" t="s">
        <v>8725</v>
      </c>
    </row>
    <row r="716" spans="3:9" x14ac:dyDescent="0.25">
      <c r="C716" s="18" t="s">
        <v>10875</v>
      </c>
      <c r="D716" s="19" t="s">
        <v>707</v>
      </c>
      <c r="E716" s="18" t="s">
        <v>10876</v>
      </c>
      <c r="F716" s="18" t="s">
        <v>10877</v>
      </c>
      <c r="G716" s="18" t="s">
        <v>4174</v>
      </c>
      <c r="H716" s="18" t="s">
        <v>6531</v>
      </c>
      <c r="I716" s="18" t="s">
        <v>8725</v>
      </c>
    </row>
    <row r="717" spans="3:9" x14ac:dyDescent="0.25">
      <c r="C717" s="18" t="s">
        <v>10878</v>
      </c>
      <c r="D717" s="19" t="s">
        <v>1176</v>
      </c>
      <c r="E717" s="18" t="s">
        <v>10879</v>
      </c>
      <c r="F717" s="18" t="s">
        <v>10880</v>
      </c>
      <c r="G717" s="18" t="s">
        <v>7270</v>
      </c>
      <c r="H717" s="18" t="s">
        <v>6352</v>
      </c>
      <c r="I717" s="18" t="s">
        <v>8725</v>
      </c>
    </row>
    <row r="718" spans="3:9" x14ac:dyDescent="0.25">
      <c r="C718" s="18" t="s">
        <v>10881</v>
      </c>
      <c r="D718" s="19" t="s">
        <v>708</v>
      </c>
      <c r="E718" s="18" t="s">
        <v>10882</v>
      </c>
      <c r="F718" s="18" t="s">
        <v>10883</v>
      </c>
      <c r="G718" s="18" t="s">
        <v>6120</v>
      </c>
      <c r="H718" s="18" t="s">
        <v>6050</v>
      </c>
      <c r="I718" s="18" t="s">
        <v>8725</v>
      </c>
    </row>
    <row r="719" spans="3:9" x14ac:dyDescent="0.25">
      <c r="C719" s="18" t="s">
        <v>10884</v>
      </c>
      <c r="D719" s="19" t="s">
        <v>1177</v>
      </c>
      <c r="E719" s="18" t="s">
        <v>10885</v>
      </c>
      <c r="F719" s="18" t="s">
        <v>10886</v>
      </c>
      <c r="G719" s="18" t="s">
        <v>6120</v>
      </c>
      <c r="H719" s="18" t="s">
        <v>6667</v>
      </c>
      <c r="I719" s="18" t="s">
        <v>8725</v>
      </c>
    </row>
    <row r="720" spans="3:9" x14ac:dyDescent="0.25">
      <c r="C720" s="18" t="s">
        <v>10887</v>
      </c>
      <c r="D720" s="19" t="s">
        <v>709</v>
      </c>
      <c r="E720" s="18" t="s">
        <v>10888</v>
      </c>
      <c r="F720" s="18" t="s">
        <v>10889</v>
      </c>
      <c r="G720" s="18" t="s">
        <v>4174</v>
      </c>
      <c r="H720" s="18" t="s">
        <v>6332</v>
      </c>
      <c r="I720" s="18" t="s">
        <v>8725</v>
      </c>
    </row>
    <row r="721" spans="3:9" x14ac:dyDescent="0.25">
      <c r="C721" s="18" t="s">
        <v>10890</v>
      </c>
      <c r="D721" s="19" t="s">
        <v>710</v>
      </c>
      <c r="E721" s="18" t="s">
        <v>10891</v>
      </c>
      <c r="F721" s="18" t="s">
        <v>10892</v>
      </c>
      <c r="G721" s="18" t="s">
        <v>7200</v>
      </c>
      <c r="H721" s="18" t="s">
        <v>5972</v>
      </c>
      <c r="I721" s="18" t="s">
        <v>8725</v>
      </c>
    </row>
    <row r="722" spans="3:9" x14ac:dyDescent="0.25">
      <c r="C722" s="18" t="s">
        <v>10893</v>
      </c>
      <c r="D722" s="19" t="s">
        <v>711</v>
      </c>
      <c r="E722" s="18" t="s">
        <v>10894</v>
      </c>
      <c r="F722" s="18" t="s">
        <v>10895</v>
      </c>
      <c r="G722" s="18" t="s">
        <v>7200</v>
      </c>
      <c r="H722" s="18" t="s">
        <v>6461</v>
      </c>
      <c r="I722" s="18" t="s">
        <v>8725</v>
      </c>
    </row>
    <row r="723" spans="3:9" x14ac:dyDescent="0.25">
      <c r="C723" s="18" t="s">
        <v>10896</v>
      </c>
      <c r="D723" s="19" t="s">
        <v>712</v>
      </c>
      <c r="E723" s="18" t="s">
        <v>10897</v>
      </c>
      <c r="F723" s="18" t="s">
        <v>10898</v>
      </c>
      <c r="G723" s="18" t="s">
        <v>7200</v>
      </c>
      <c r="H723" s="18" t="s">
        <v>3012</v>
      </c>
      <c r="I723" s="18" t="s">
        <v>8725</v>
      </c>
    </row>
    <row r="724" spans="3:9" x14ac:dyDescent="0.25">
      <c r="C724" s="18" t="s">
        <v>10899</v>
      </c>
      <c r="D724" s="19" t="s">
        <v>713</v>
      </c>
      <c r="E724" s="18" t="s">
        <v>10900</v>
      </c>
      <c r="F724" s="18" t="s">
        <v>10901</v>
      </c>
      <c r="G724" s="18" t="s">
        <v>7200</v>
      </c>
      <c r="H724" s="18" t="s">
        <v>6532</v>
      </c>
      <c r="I724" s="18" t="s">
        <v>8725</v>
      </c>
    </row>
    <row r="725" spans="3:9" x14ac:dyDescent="0.25">
      <c r="C725" s="18" t="s">
        <v>10902</v>
      </c>
      <c r="D725" s="19" t="s">
        <v>714</v>
      </c>
      <c r="E725" s="18" t="s">
        <v>10903</v>
      </c>
      <c r="F725" s="18" t="s">
        <v>10904</v>
      </c>
      <c r="G725" s="18" t="s">
        <v>7200</v>
      </c>
      <c r="H725" s="18" t="s">
        <v>6025</v>
      </c>
      <c r="I725" s="18" t="s">
        <v>8725</v>
      </c>
    </row>
    <row r="726" spans="3:9" x14ac:dyDescent="0.25">
      <c r="C726" s="18" t="s">
        <v>10905</v>
      </c>
      <c r="D726" s="19" t="s">
        <v>715</v>
      </c>
      <c r="E726" s="18" t="s">
        <v>10906</v>
      </c>
      <c r="F726" s="18" t="s">
        <v>10907</v>
      </c>
      <c r="G726" s="18" t="s">
        <v>7200</v>
      </c>
      <c r="H726" s="18" t="s">
        <v>6025</v>
      </c>
      <c r="I726" s="18" t="s">
        <v>8725</v>
      </c>
    </row>
    <row r="727" spans="3:9" x14ac:dyDescent="0.25">
      <c r="C727" s="18" t="s">
        <v>10908</v>
      </c>
      <c r="D727" s="19" t="s">
        <v>716</v>
      </c>
      <c r="E727" s="18" t="s">
        <v>10909</v>
      </c>
      <c r="F727" s="18" t="s">
        <v>10910</v>
      </c>
      <c r="G727" s="18" t="s">
        <v>7200</v>
      </c>
      <c r="H727" s="18" t="s">
        <v>6094</v>
      </c>
      <c r="I727" s="18" t="s">
        <v>8725</v>
      </c>
    </row>
    <row r="728" spans="3:9" x14ac:dyDescent="0.25">
      <c r="C728" s="18" t="s">
        <v>10911</v>
      </c>
      <c r="D728" s="19" t="s">
        <v>717</v>
      </c>
      <c r="E728" s="18" t="s">
        <v>10912</v>
      </c>
      <c r="F728" s="18" t="s">
        <v>10913</v>
      </c>
      <c r="G728" s="18" t="s">
        <v>8377</v>
      </c>
      <c r="H728" s="18" t="s">
        <v>6533</v>
      </c>
      <c r="I728" s="18" t="s">
        <v>8725</v>
      </c>
    </row>
    <row r="729" spans="3:9" x14ac:dyDescent="0.25">
      <c r="C729" s="18" t="s">
        <v>10914</v>
      </c>
      <c r="D729" s="19" t="s">
        <v>718</v>
      </c>
      <c r="E729" s="18" t="s">
        <v>10915</v>
      </c>
      <c r="F729" s="18" t="s">
        <v>10916</v>
      </c>
      <c r="G729" s="18" t="s">
        <v>7305</v>
      </c>
      <c r="H729" s="18" t="s">
        <v>6534</v>
      </c>
      <c r="I729" s="18" t="s">
        <v>8725</v>
      </c>
    </row>
    <row r="730" spans="3:9" x14ac:dyDescent="0.25">
      <c r="C730" s="18" t="s">
        <v>10917</v>
      </c>
      <c r="D730" s="19" t="s">
        <v>719</v>
      </c>
      <c r="E730" s="18" t="s">
        <v>10918</v>
      </c>
      <c r="F730" s="18" t="s">
        <v>10919</v>
      </c>
      <c r="G730" s="18" t="s">
        <v>6120</v>
      </c>
      <c r="H730" s="18" t="s">
        <v>5968</v>
      </c>
      <c r="I730" s="18" t="s">
        <v>8725</v>
      </c>
    </row>
    <row r="731" spans="3:9" x14ac:dyDescent="0.25">
      <c r="C731" s="18" t="s">
        <v>10920</v>
      </c>
      <c r="D731" s="19" t="s">
        <v>720</v>
      </c>
      <c r="E731" s="18" t="s">
        <v>10921</v>
      </c>
      <c r="F731" s="18" t="s">
        <v>10922</v>
      </c>
      <c r="G731" s="18" t="s">
        <v>6240</v>
      </c>
      <c r="H731" s="18" t="s">
        <v>6312</v>
      </c>
      <c r="I731" s="18" t="s">
        <v>8725</v>
      </c>
    </row>
    <row r="732" spans="3:9" x14ac:dyDescent="0.25">
      <c r="C732" s="18" t="s">
        <v>10923</v>
      </c>
      <c r="D732" s="19" t="s">
        <v>721</v>
      </c>
      <c r="E732" s="18" t="s">
        <v>10924</v>
      </c>
      <c r="F732" s="18" t="s">
        <v>10925</v>
      </c>
      <c r="G732" s="18" t="s">
        <v>6120</v>
      </c>
      <c r="H732" s="18" t="s">
        <v>5989</v>
      </c>
      <c r="I732" s="18" t="s">
        <v>8725</v>
      </c>
    </row>
    <row r="733" spans="3:9" x14ac:dyDescent="0.25">
      <c r="C733" s="18" t="s">
        <v>10926</v>
      </c>
      <c r="D733" s="19" t="s">
        <v>722</v>
      </c>
      <c r="E733" s="18" t="s">
        <v>10927</v>
      </c>
      <c r="F733" s="18" t="s">
        <v>10928</v>
      </c>
      <c r="G733" s="18" t="s">
        <v>7305</v>
      </c>
      <c r="H733" s="18" t="s">
        <v>4525</v>
      </c>
      <c r="I733" s="18" t="s">
        <v>8725</v>
      </c>
    </row>
    <row r="734" spans="3:9" x14ac:dyDescent="0.25">
      <c r="C734" s="18" t="s">
        <v>10929</v>
      </c>
      <c r="D734" s="19" t="s">
        <v>1178</v>
      </c>
      <c r="E734" s="18" t="s">
        <v>10930</v>
      </c>
      <c r="F734" s="18" t="s">
        <v>10931</v>
      </c>
      <c r="G734" s="18" t="s">
        <v>6194</v>
      </c>
      <c r="H734" s="18" t="s">
        <v>6378</v>
      </c>
      <c r="I734" s="18" t="s">
        <v>8725</v>
      </c>
    </row>
    <row r="735" spans="3:9" x14ac:dyDescent="0.25">
      <c r="C735" s="18" t="s">
        <v>10932</v>
      </c>
      <c r="D735" s="19" t="s">
        <v>723</v>
      </c>
      <c r="E735" s="18" t="s">
        <v>10933</v>
      </c>
      <c r="F735" s="18" t="s">
        <v>10934</v>
      </c>
      <c r="G735" s="18" t="s">
        <v>7200</v>
      </c>
      <c r="H735" s="18" t="s">
        <v>6535</v>
      </c>
      <c r="I735" s="18" t="s">
        <v>8725</v>
      </c>
    </row>
    <row r="736" spans="3:9" x14ac:dyDescent="0.25">
      <c r="C736" s="18" t="s">
        <v>10935</v>
      </c>
      <c r="D736" s="19" t="s">
        <v>1179</v>
      </c>
      <c r="E736" s="18" t="s">
        <v>10936</v>
      </c>
      <c r="F736" s="18" t="s">
        <v>10937</v>
      </c>
      <c r="G736" s="18" t="s">
        <v>7270</v>
      </c>
      <c r="H736" s="18" t="s">
        <v>5971</v>
      </c>
      <c r="I736" s="18" t="s">
        <v>8725</v>
      </c>
    </row>
    <row r="737" spans="3:9" x14ac:dyDescent="0.25">
      <c r="C737" s="18" t="s">
        <v>10938</v>
      </c>
      <c r="D737" s="19" t="s">
        <v>724</v>
      </c>
      <c r="E737" s="18" t="s">
        <v>10939</v>
      </c>
      <c r="F737" s="18" t="s">
        <v>10940</v>
      </c>
      <c r="G737" s="18" t="s">
        <v>6120</v>
      </c>
      <c r="H737" s="18" t="s">
        <v>6051</v>
      </c>
      <c r="I737" s="18" t="s">
        <v>8725</v>
      </c>
    </row>
    <row r="738" spans="3:9" x14ac:dyDescent="0.25">
      <c r="C738" s="18" t="s">
        <v>10941</v>
      </c>
      <c r="D738" s="19" t="s">
        <v>725</v>
      </c>
      <c r="E738" s="18" t="s">
        <v>10942</v>
      </c>
      <c r="F738" s="18" t="s">
        <v>10943</v>
      </c>
      <c r="G738" s="18" t="s">
        <v>4174</v>
      </c>
      <c r="H738" s="18" t="s">
        <v>4739</v>
      </c>
      <c r="I738" s="18" t="s">
        <v>8725</v>
      </c>
    </row>
    <row r="739" spans="3:9" x14ac:dyDescent="0.25">
      <c r="C739" s="18" t="s">
        <v>10944</v>
      </c>
      <c r="D739" s="19" t="s">
        <v>726</v>
      </c>
      <c r="E739" s="18" t="s">
        <v>10945</v>
      </c>
      <c r="F739" s="18" t="s">
        <v>10946</v>
      </c>
      <c r="G739" s="18" t="s">
        <v>7305</v>
      </c>
      <c r="H739" s="18" t="s">
        <v>6375</v>
      </c>
      <c r="I739" s="18" t="s">
        <v>8725</v>
      </c>
    </row>
    <row r="740" spans="3:9" x14ac:dyDescent="0.25">
      <c r="C740" s="18" t="s">
        <v>10947</v>
      </c>
      <c r="D740" s="19" t="s">
        <v>727</v>
      </c>
      <c r="E740" s="18" t="s">
        <v>10948</v>
      </c>
      <c r="F740" s="18" t="s">
        <v>10949</v>
      </c>
      <c r="G740" s="18" t="s">
        <v>6120</v>
      </c>
      <c r="H740" s="18" t="s">
        <v>5989</v>
      </c>
      <c r="I740" s="18" t="s">
        <v>8725</v>
      </c>
    </row>
    <row r="741" spans="3:9" x14ac:dyDescent="0.25">
      <c r="C741" s="18" t="s">
        <v>10950</v>
      </c>
      <c r="D741" s="19" t="s">
        <v>728</v>
      </c>
      <c r="E741" s="18" t="s">
        <v>10951</v>
      </c>
      <c r="F741" s="18" t="s">
        <v>10952</v>
      </c>
      <c r="G741" s="18" t="s">
        <v>7327</v>
      </c>
      <c r="H741" s="18" t="s">
        <v>5981</v>
      </c>
      <c r="I741" s="18" t="s">
        <v>8725</v>
      </c>
    </row>
    <row r="742" spans="3:9" x14ac:dyDescent="0.25">
      <c r="C742" s="18" t="s">
        <v>10953</v>
      </c>
      <c r="D742" s="19" t="s">
        <v>729</v>
      </c>
      <c r="E742" s="18" t="s">
        <v>10954</v>
      </c>
      <c r="F742" s="18" t="s">
        <v>10955</v>
      </c>
      <c r="G742" s="18" t="s">
        <v>7270</v>
      </c>
      <c r="H742" s="18" t="s">
        <v>544</v>
      </c>
      <c r="I742" s="18" t="s">
        <v>8725</v>
      </c>
    </row>
    <row r="743" spans="3:9" x14ac:dyDescent="0.25">
      <c r="C743" s="18" t="s">
        <v>10956</v>
      </c>
      <c r="D743" s="19" t="s">
        <v>730</v>
      </c>
      <c r="E743" s="18" t="s">
        <v>10957</v>
      </c>
      <c r="F743" s="18" t="s">
        <v>10958</v>
      </c>
      <c r="G743" s="18" t="s">
        <v>6194</v>
      </c>
      <c r="H743" s="18" t="s">
        <v>6074</v>
      </c>
      <c r="I743" s="18" t="s">
        <v>8725</v>
      </c>
    </row>
    <row r="744" spans="3:9" x14ac:dyDescent="0.25">
      <c r="C744" s="18" t="s">
        <v>10959</v>
      </c>
      <c r="D744" s="19" t="s">
        <v>731</v>
      </c>
      <c r="E744" s="18" t="s">
        <v>10960</v>
      </c>
      <c r="F744" s="18" t="s">
        <v>10961</v>
      </c>
      <c r="G744" s="18" t="s">
        <v>6240</v>
      </c>
      <c r="H744" s="18" t="s">
        <v>6536</v>
      </c>
      <c r="I744" s="18" t="s">
        <v>8725</v>
      </c>
    </row>
    <row r="745" spans="3:9" x14ac:dyDescent="0.25">
      <c r="C745" s="18" t="s">
        <v>10962</v>
      </c>
      <c r="D745" s="19" t="s">
        <v>6668</v>
      </c>
      <c r="E745" s="18" t="s">
        <v>10963</v>
      </c>
      <c r="F745" s="18" t="s">
        <v>10964</v>
      </c>
      <c r="G745" s="18" t="s">
        <v>7327</v>
      </c>
      <c r="H745" s="18" t="s">
        <v>6669</v>
      </c>
      <c r="I745" s="18" t="s">
        <v>8725</v>
      </c>
    </row>
    <row r="746" spans="3:9" x14ac:dyDescent="0.25">
      <c r="C746" s="18" t="s">
        <v>10965</v>
      </c>
      <c r="D746" s="19" t="s">
        <v>732</v>
      </c>
      <c r="E746" s="18" t="s">
        <v>10966</v>
      </c>
      <c r="F746" s="18" t="s">
        <v>10967</v>
      </c>
      <c r="G746" s="18" t="s">
        <v>8860</v>
      </c>
      <c r="H746" s="18" t="s">
        <v>6453</v>
      </c>
      <c r="I746" s="18" t="s">
        <v>8725</v>
      </c>
    </row>
    <row r="747" spans="3:9" x14ac:dyDescent="0.25">
      <c r="C747" s="18" t="s">
        <v>10968</v>
      </c>
      <c r="D747" s="19" t="s">
        <v>733</v>
      </c>
      <c r="E747" s="18" t="s">
        <v>10969</v>
      </c>
      <c r="F747" s="18" t="s">
        <v>10970</v>
      </c>
      <c r="G747" s="18" t="s">
        <v>7270</v>
      </c>
      <c r="H747" s="18" t="s">
        <v>6537</v>
      </c>
      <c r="I747" s="18" t="s">
        <v>8725</v>
      </c>
    </row>
    <row r="748" spans="3:9" x14ac:dyDescent="0.25">
      <c r="C748" s="18" t="s">
        <v>10971</v>
      </c>
      <c r="D748" s="19" t="s">
        <v>734</v>
      </c>
      <c r="E748" s="18" t="s">
        <v>10972</v>
      </c>
      <c r="F748" s="18" t="s">
        <v>10973</v>
      </c>
      <c r="G748" s="18" t="s">
        <v>8860</v>
      </c>
      <c r="H748" s="18" t="s">
        <v>6320</v>
      </c>
      <c r="I748" s="18" t="s">
        <v>8725</v>
      </c>
    </row>
    <row r="749" spans="3:9" x14ac:dyDescent="0.25">
      <c r="C749" s="18" t="s">
        <v>10974</v>
      </c>
      <c r="D749" s="19" t="s">
        <v>735</v>
      </c>
      <c r="E749" s="18" t="s">
        <v>10975</v>
      </c>
      <c r="F749" s="18" t="s">
        <v>10976</v>
      </c>
      <c r="G749" s="18" t="s">
        <v>7327</v>
      </c>
      <c r="H749" s="18" t="s">
        <v>6538</v>
      </c>
      <c r="I749" s="18" t="s">
        <v>8725</v>
      </c>
    </row>
    <row r="750" spans="3:9" x14ac:dyDescent="0.25">
      <c r="C750" s="18" t="s">
        <v>10977</v>
      </c>
      <c r="D750" s="19" t="s">
        <v>736</v>
      </c>
      <c r="E750" s="18" t="s">
        <v>10978</v>
      </c>
      <c r="F750" s="18" t="s">
        <v>10979</v>
      </c>
      <c r="G750" s="18" t="s">
        <v>6120</v>
      </c>
      <c r="H750" s="18" t="s">
        <v>6045</v>
      </c>
      <c r="I750" s="18" t="s">
        <v>8725</v>
      </c>
    </row>
    <row r="751" spans="3:9" x14ac:dyDescent="0.25">
      <c r="C751" s="18" t="s">
        <v>10980</v>
      </c>
      <c r="D751" s="19" t="s">
        <v>737</v>
      </c>
      <c r="E751" s="18" t="s">
        <v>10981</v>
      </c>
      <c r="F751" s="18" t="s">
        <v>10982</v>
      </c>
      <c r="G751" s="18" t="s">
        <v>7270</v>
      </c>
      <c r="H751" s="18" t="s">
        <v>6376</v>
      </c>
      <c r="I751" s="18" t="s">
        <v>8725</v>
      </c>
    </row>
    <row r="752" spans="3:9" x14ac:dyDescent="0.25">
      <c r="C752" s="18" t="s">
        <v>10983</v>
      </c>
      <c r="D752" s="19" t="s">
        <v>738</v>
      </c>
      <c r="E752" s="18" t="s">
        <v>10984</v>
      </c>
      <c r="F752" s="18" t="s">
        <v>10985</v>
      </c>
      <c r="G752" s="18" t="s">
        <v>6194</v>
      </c>
      <c r="H752" s="18" t="s">
        <v>6355</v>
      </c>
      <c r="I752" s="18" t="s">
        <v>8725</v>
      </c>
    </row>
    <row r="753" spans="3:9" x14ac:dyDescent="0.25">
      <c r="C753" s="18" t="s">
        <v>10986</v>
      </c>
      <c r="D753" s="19" t="s">
        <v>739</v>
      </c>
      <c r="E753" s="18" t="s">
        <v>10987</v>
      </c>
      <c r="F753" s="18" t="s">
        <v>10988</v>
      </c>
      <c r="G753" s="18" t="s">
        <v>7327</v>
      </c>
      <c r="H753" s="18" t="s">
        <v>6397</v>
      </c>
      <c r="I753" s="18" t="s">
        <v>8725</v>
      </c>
    </row>
    <row r="754" spans="3:9" x14ac:dyDescent="0.25">
      <c r="C754" s="18" t="s">
        <v>10989</v>
      </c>
      <c r="D754" s="19" t="s">
        <v>740</v>
      </c>
      <c r="E754" s="18" t="s">
        <v>10990</v>
      </c>
      <c r="F754" s="18" t="s">
        <v>10991</v>
      </c>
      <c r="G754" s="18" t="s">
        <v>6240</v>
      </c>
      <c r="H754" s="18" t="s">
        <v>6539</v>
      </c>
      <c r="I754" s="18" t="s">
        <v>8725</v>
      </c>
    </row>
    <row r="755" spans="3:9" x14ac:dyDescent="0.25">
      <c r="C755" s="18" t="s">
        <v>10992</v>
      </c>
      <c r="D755" s="19" t="s">
        <v>741</v>
      </c>
      <c r="E755" s="18" t="s">
        <v>10993</v>
      </c>
      <c r="F755" s="18" t="s">
        <v>10994</v>
      </c>
      <c r="G755" s="18" t="s">
        <v>6120</v>
      </c>
      <c r="H755" s="18" t="s">
        <v>6045</v>
      </c>
      <c r="I755" s="18" t="s">
        <v>8725</v>
      </c>
    </row>
    <row r="756" spans="3:9" x14ac:dyDescent="0.25">
      <c r="C756" s="18" t="s">
        <v>10995</v>
      </c>
      <c r="D756" s="19" t="s">
        <v>742</v>
      </c>
      <c r="E756" s="18" t="s">
        <v>10996</v>
      </c>
      <c r="F756" s="18" t="s">
        <v>10997</v>
      </c>
      <c r="G756" s="18" t="s">
        <v>6120</v>
      </c>
      <c r="H756" s="18" t="s">
        <v>6044</v>
      </c>
      <c r="I756" s="18" t="s">
        <v>8725</v>
      </c>
    </row>
    <row r="757" spans="3:9" x14ac:dyDescent="0.25">
      <c r="C757" s="18" t="s">
        <v>10998</v>
      </c>
      <c r="D757" s="19" t="s">
        <v>743</v>
      </c>
      <c r="E757" s="18" t="s">
        <v>10999</v>
      </c>
      <c r="F757" s="18" t="s">
        <v>11000</v>
      </c>
      <c r="G757" s="18" t="s">
        <v>6120</v>
      </c>
      <c r="H757" s="18" t="s">
        <v>6540</v>
      </c>
      <c r="I757" s="18" t="s">
        <v>8725</v>
      </c>
    </row>
    <row r="758" spans="3:9" x14ac:dyDescent="0.25">
      <c r="C758" s="18" t="s">
        <v>11001</v>
      </c>
      <c r="D758" s="19" t="s">
        <v>744</v>
      </c>
      <c r="E758" s="18" t="s">
        <v>11002</v>
      </c>
      <c r="F758" s="18" t="s">
        <v>11003</v>
      </c>
      <c r="G758" s="18" t="s">
        <v>7200</v>
      </c>
      <c r="H758" s="18" t="s">
        <v>6466</v>
      </c>
      <c r="I758" s="18" t="s">
        <v>8725</v>
      </c>
    </row>
    <row r="759" spans="3:9" x14ac:dyDescent="0.25">
      <c r="C759" s="18" t="s">
        <v>11004</v>
      </c>
      <c r="D759" s="19" t="s">
        <v>745</v>
      </c>
      <c r="E759" s="18" t="s">
        <v>11005</v>
      </c>
      <c r="F759" s="18" t="s">
        <v>11006</v>
      </c>
      <c r="G759" s="18" t="s">
        <v>6240</v>
      </c>
      <c r="H759" s="18" t="s">
        <v>6541</v>
      </c>
      <c r="I759" s="18" t="s">
        <v>8725</v>
      </c>
    </row>
    <row r="760" spans="3:9" x14ac:dyDescent="0.25">
      <c r="C760" s="18" t="s">
        <v>11007</v>
      </c>
      <c r="D760" s="19" t="s">
        <v>746</v>
      </c>
      <c r="E760" s="18" t="s">
        <v>11008</v>
      </c>
      <c r="F760" s="18" t="s">
        <v>11009</v>
      </c>
      <c r="G760" s="18" t="s">
        <v>7305</v>
      </c>
      <c r="H760" s="18" t="s">
        <v>6083</v>
      </c>
      <c r="I760" s="18" t="s">
        <v>8725</v>
      </c>
    </row>
    <row r="761" spans="3:9" x14ac:dyDescent="0.25">
      <c r="C761" s="18" t="s">
        <v>11010</v>
      </c>
      <c r="D761" s="19" t="s">
        <v>747</v>
      </c>
      <c r="E761" s="18" t="s">
        <v>11011</v>
      </c>
      <c r="F761" s="18" t="s">
        <v>11012</v>
      </c>
      <c r="G761" s="18" t="s">
        <v>6240</v>
      </c>
      <c r="H761" s="18" t="s">
        <v>5974</v>
      </c>
      <c r="I761" s="18" t="s">
        <v>8725</v>
      </c>
    </row>
    <row r="762" spans="3:9" x14ac:dyDescent="0.25">
      <c r="C762" s="18" t="s">
        <v>11013</v>
      </c>
      <c r="D762" s="19" t="s">
        <v>748</v>
      </c>
      <c r="E762" s="18" t="s">
        <v>11014</v>
      </c>
      <c r="F762" s="18" t="s">
        <v>11015</v>
      </c>
      <c r="G762" s="18" t="s">
        <v>7270</v>
      </c>
      <c r="H762" s="18" t="s">
        <v>6542</v>
      </c>
      <c r="I762" s="18" t="s">
        <v>8725</v>
      </c>
    </row>
    <row r="763" spans="3:9" x14ac:dyDescent="0.25">
      <c r="C763" s="18" t="s">
        <v>11016</v>
      </c>
      <c r="D763" s="19" t="s">
        <v>749</v>
      </c>
      <c r="E763" s="18" t="s">
        <v>11017</v>
      </c>
      <c r="F763" s="18" t="s">
        <v>11018</v>
      </c>
      <c r="G763" s="18" t="s">
        <v>4174</v>
      </c>
      <c r="H763" s="18" t="s">
        <v>6308</v>
      </c>
      <c r="I763" s="18" t="s">
        <v>8725</v>
      </c>
    </row>
    <row r="764" spans="3:9" x14ac:dyDescent="0.25">
      <c r="C764" s="18" t="s">
        <v>11019</v>
      </c>
      <c r="D764" s="19" t="s">
        <v>750</v>
      </c>
      <c r="E764" s="18" t="s">
        <v>11020</v>
      </c>
      <c r="F764" s="18" t="s">
        <v>11021</v>
      </c>
      <c r="G764" s="18" t="s">
        <v>7270</v>
      </c>
      <c r="H764" s="18" t="s">
        <v>335</v>
      </c>
      <c r="I764" s="18" t="s">
        <v>8725</v>
      </c>
    </row>
    <row r="765" spans="3:9" x14ac:dyDescent="0.25">
      <c r="C765" s="18" t="s">
        <v>11022</v>
      </c>
      <c r="D765" s="19" t="s">
        <v>751</v>
      </c>
      <c r="E765" s="18" t="s">
        <v>11023</v>
      </c>
      <c r="F765" s="18" t="s">
        <v>11024</v>
      </c>
      <c r="G765" s="18" t="s">
        <v>6194</v>
      </c>
      <c r="H765" s="18" t="s">
        <v>6378</v>
      </c>
      <c r="I765" s="18" t="s">
        <v>8725</v>
      </c>
    </row>
    <row r="766" spans="3:9" x14ac:dyDescent="0.25">
      <c r="C766" s="18" t="s">
        <v>11025</v>
      </c>
      <c r="D766" s="19" t="s">
        <v>752</v>
      </c>
      <c r="E766" s="18" t="s">
        <v>11026</v>
      </c>
      <c r="F766" s="18" t="s">
        <v>11027</v>
      </c>
      <c r="G766" s="18" t="s">
        <v>4174</v>
      </c>
      <c r="H766" s="18" t="s">
        <v>4468</v>
      </c>
      <c r="I766" s="18" t="s">
        <v>8725</v>
      </c>
    </row>
    <row r="767" spans="3:9" x14ac:dyDescent="0.25">
      <c r="C767" s="18" t="s">
        <v>11028</v>
      </c>
      <c r="D767" s="19" t="s">
        <v>753</v>
      </c>
      <c r="E767" s="18" t="s">
        <v>11029</v>
      </c>
      <c r="F767" s="18" t="s">
        <v>11030</v>
      </c>
      <c r="G767" s="18" t="s">
        <v>4174</v>
      </c>
      <c r="H767" s="18" t="s">
        <v>6543</v>
      </c>
      <c r="I767" s="18" t="s">
        <v>8725</v>
      </c>
    </row>
    <row r="768" spans="3:9" x14ac:dyDescent="0.25">
      <c r="C768" s="18" t="s">
        <v>11031</v>
      </c>
      <c r="D768" s="19" t="s">
        <v>754</v>
      </c>
      <c r="E768" s="18" t="s">
        <v>11032</v>
      </c>
      <c r="F768" s="18" t="s">
        <v>11033</v>
      </c>
      <c r="G768" s="18" t="s">
        <v>6120</v>
      </c>
      <c r="H768" s="18" t="s">
        <v>5964</v>
      </c>
      <c r="I768" s="18" t="s">
        <v>8725</v>
      </c>
    </row>
    <row r="769" spans="3:9" x14ac:dyDescent="0.25">
      <c r="C769" s="18" t="s">
        <v>11034</v>
      </c>
      <c r="D769" s="19" t="s">
        <v>755</v>
      </c>
      <c r="E769" s="18" t="s">
        <v>11035</v>
      </c>
      <c r="F769" s="18" t="s">
        <v>11036</v>
      </c>
      <c r="G769" s="18" t="s">
        <v>6194</v>
      </c>
      <c r="H769" s="18" t="s">
        <v>6544</v>
      </c>
      <c r="I769" s="18" t="s">
        <v>8725</v>
      </c>
    </row>
    <row r="770" spans="3:9" x14ac:dyDescent="0.25">
      <c r="C770" s="18" t="s">
        <v>11037</v>
      </c>
      <c r="D770" s="19" t="s">
        <v>756</v>
      </c>
      <c r="E770" s="18" t="s">
        <v>11038</v>
      </c>
      <c r="F770" s="18" t="s">
        <v>11039</v>
      </c>
      <c r="G770" s="18" t="s">
        <v>4174</v>
      </c>
      <c r="H770" s="18" t="s">
        <v>4468</v>
      </c>
      <c r="I770" s="18" t="s">
        <v>8725</v>
      </c>
    </row>
    <row r="771" spans="3:9" x14ac:dyDescent="0.25">
      <c r="C771" s="18" t="s">
        <v>11040</v>
      </c>
      <c r="D771" s="19" t="s">
        <v>758</v>
      </c>
      <c r="E771" s="18" t="s">
        <v>11041</v>
      </c>
      <c r="F771" s="18" t="s">
        <v>11042</v>
      </c>
      <c r="G771" s="18" t="s">
        <v>7305</v>
      </c>
      <c r="H771" s="18" t="s">
        <v>6083</v>
      </c>
      <c r="I771" s="18" t="s">
        <v>8725</v>
      </c>
    </row>
    <row r="772" spans="3:9" x14ac:dyDescent="0.25">
      <c r="C772" s="18" t="s">
        <v>11043</v>
      </c>
      <c r="D772" s="19" t="s">
        <v>759</v>
      </c>
      <c r="E772" s="18" t="s">
        <v>11044</v>
      </c>
      <c r="F772" s="18" t="s">
        <v>11045</v>
      </c>
      <c r="G772" s="18" t="s">
        <v>6120</v>
      </c>
      <c r="H772" s="18" t="s">
        <v>5943</v>
      </c>
      <c r="I772" s="18" t="s">
        <v>8725</v>
      </c>
    </row>
    <row r="773" spans="3:9" x14ac:dyDescent="0.25">
      <c r="C773" s="18" t="s">
        <v>11046</v>
      </c>
      <c r="D773" s="19" t="s">
        <v>760</v>
      </c>
      <c r="E773" s="18" t="s">
        <v>11047</v>
      </c>
      <c r="F773" s="18" t="s">
        <v>11048</v>
      </c>
      <c r="G773" s="18" t="s">
        <v>6194</v>
      </c>
      <c r="H773" s="18" t="s">
        <v>6545</v>
      </c>
      <c r="I773" s="18" t="s">
        <v>8725</v>
      </c>
    </row>
    <row r="774" spans="3:9" x14ac:dyDescent="0.25">
      <c r="C774" s="18" t="s">
        <v>11049</v>
      </c>
      <c r="D774" s="19" t="s">
        <v>761</v>
      </c>
      <c r="E774" s="18" t="s">
        <v>11050</v>
      </c>
      <c r="F774" s="18" t="s">
        <v>11051</v>
      </c>
      <c r="G774" s="18" t="s">
        <v>7270</v>
      </c>
      <c r="H774" s="18" t="s">
        <v>6376</v>
      </c>
      <c r="I774" s="18" t="s">
        <v>8725</v>
      </c>
    </row>
    <row r="775" spans="3:9" x14ac:dyDescent="0.25">
      <c r="C775" s="18" t="s">
        <v>11052</v>
      </c>
      <c r="D775" s="19" t="s">
        <v>762</v>
      </c>
      <c r="E775" s="18" t="s">
        <v>11053</v>
      </c>
      <c r="F775" s="18" t="s">
        <v>11054</v>
      </c>
      <c r="G775" s="18" t="s">
        <v>7305</v>
      </c>
      <c r="H775" s="18" t="s">
        <v>6546</v>
      </c>
      <c r="I775" s="18" t="s">
        <v>8725</v>
      </c>
    </row>
    <row r="776" spans="3:9" x14ac:dyDescent="0.25">
      <c r="C776" s="18" t="s">
        <v>11055</v>
      </c>
      <c r="D776" s="19" t="s">
        <v>763</v>
      </c>
      <c r="E776" s="18" t="s">
        <v>11056</v>
      </c>
      <c r="F776" s="18" t="s">
        <v>11057</v>
      </c>
      <c r="G776" s="18" t="s">
        <v>7305</v>
      </c>
      <c r="H776" s="18" t="s">
        <v>6547</v>
      </c>
      <c r="I776" s="18" t="s">
        <v>8725</v>
      </c>
    </row>
    <row r="777" spans="3:9" x14ac:dyDescent="0.25">
      <c r="C777" s="18" t="s">
        <v>11058</v>
      </c>
      <c r="D777" s="19" t="s">
        <v>764</v>
      </c>
      <c r="E777" s="18" t="s">
        <v>11059</v>
      </c>
      <c r="F777" s="18" t="s">
        <v>11060</v>
      </c>
      <c r="G777" s="18" t="s">
        <v>7270</v>
      </c>
      <c r="H777" s="18" t="s">
        <v>6548</v>
      </c>
      <c r="I777" s="18" t="s">
        <v>8725</v>
      </c>
    </row>
    <row r="778" spans="3:9" x14ac:dyDescent="0.25">
      <c r="C778" s="18" t="s">
        <v>11061</v>
      </c>
      <c r="D778" s="19" t="s">
        <v>765</v>
      </c>
      <c r="E778" s="18" t="s">
        <v>11062</v>
      </c>
      <c r="F778" s="18" t="s">
        <v>11063</v>
      </c>
      <c r="G778" s="18" t="s">
        <v>6120</v>
      </c>
      <c r="H778" s="18" t="s">
        <v>6167</v>
      </c>
      <c r="I778" s="18" t="s">
        <v>8725</v>
      </c>
    </row>
    <row r="779" spans="3:9" x14ac:dyDescent="0.25">
      <c r="C779" s="18" t="s">
        <v>11064</v>
      </c>
      <c r="D779" s="19" t="s">
        <v>766</v>
      </c>
      <c r="E779" s="18" t="s">
        <v>11065</v>
      </c>
      <c r="F779" s="18" t="s">
        <v>11066</v>
      </c>
      <c r="G779" s="18" t="s">
        <v>6120</v>
      </c>
      <c r="H779" s="18" t="s">
        <v>6085</v>
      </c>
      <c r="I779" s="18" t="s">
        <v>8725</v>
      </c>
    </row>
    <row r="780" spans="3:9" x14ac:dyDescent="0.25">
      <c r="C780" s="18" t="s">
        <v>11067</v>
      </c>
      <c r="D780" s="19" t="s">
        <v>767</v>
      </c>
      <c r="E780" s="18" t="s">
        <v>11068</v>
      </c>
      <c r="F780" s="18" t="s">
        <v>11069</v>
      </c>
      <c r="G780" s="18" t="s">
        <v>7305</v>
      </c>
      <c r="H780" s="18" t="s">
        <v>6549</v>
      </c>
      <c r="I780" s="18" t="s">
        <v>8725</v>
      </c>
    </row>
    <row r="781" spans="3:9" x14ac:dyDescent="0.25">
      <c r="C781" s="18" t="s">
        <v>11070</v>
      </c>
      <c r="D781" s="19" t="s">
        <v>1180</v>
      </c>
      <c r="E781" s="18" t="s">
        <v>11071</v>
      </c>
      <c r="F781" s="18" t="s">
        <v>11072</v>
      </c>
      <c r="G781" s="18" t="s">
        <v>6120</v>
      </c>
      <c r="H781" s="18" t="s">
        <v>4638</v>
      </c>
      <c r="I781" s="18" t="s">
        <v>8725</v>
      </c>
    </row>
    <row r="782" spans="3:9" x14ac:dyDescent="0.25">
      <c r="C782" s="18" t="s">
        <v>11073</v>
      </c>
      <c r="D782" s="19" t="s">
        <v>6877</v>
      </c>
      <c r="E782" s="18" t="s">
        <v>11074</v>
      </c>
      <c r="F782" s="18" t="s">
        <v>11075</v>
      </c>
      <c r="G782" s="18" t="s">
        <v>6120</v>
      </c>
      <c r="H782" s="18" t="s">
        <v>6050</v>
      </c>
      <c r="I782" s="18" t="s">
        <v>8725</v>
      </c>
    </row>
    <row r="783" spans="3:9" x14ac:dyDescent="0.25">
      <c r="C783" s="18" t="s">
        <v>11076</v>
      </c>
      <c r="D783" s="19" t="s">
        <v>768</v>
      </c>
      <c r="E783" s="18" t="s">
        <v>11077</v>
      </c>
      <c r="F783" s="18" t="s">
        <v>11078</v>
      </c>
      <c r="G783" s="18" t="s">
        <v>6240</v>
      </c>
      <c r="H783" s="18" t="s">
        <v>6550</v>
      </c>
      <c r="I783" s="18" t="s">
        <v>8725</v>
      </c>
    </row>
    <row r="784" spans="3:9" x14ac:dyDescent="0.25">
      <c r="C784" s="18" t="s">
        <v>11079</v>
      </c>
      <c r="D784" s="19" t="s">
        <v>769</v>
      </c>
      <c r="E784" s="18" t="s">
        <v>11080</v>
      </c>
      <c r="F784" s="18" t="s">
        <v>11081</v>
      </c>
      <c r="G784" s="18" t="s">
        <v>7305</v>
      </c>
      <c r="H784" s="18" t="s">
        <v>6521</v>
      </c>
      <c r="I784" s="18" t="s">
        <v>8725</v>
      </c>
    </row>
    <row r="785" spans="3:9" x14ac:dyDescent="0.25">
      <c r="C785" s="18" t="s">
        <v>11082</v>
      </c>
      <c r="D785" s="19" t="s">
        <v>770</v>
      </c>
      <c r="E785" s="18" t="s">
        <v>11083</v>
      </c>
      <c r="F785" s="18" t="s">
        <v>11084</v>
      </c>
      <c r="G785" s="18" t="s">
        <v>7305</v>
      </c>
      <c r="H785" s="18" t="s">
        <v>5991</v>
      </c>
      <c r="I785" s="18" t="s">
        <v>8725</v>
      </c>
    </row>
    <row r="786" spans="3:9" x14ac:dyDescent="0.25">
      <c r="C786" s="18" t="s">
        <v>11085</v>
      </c>
      <c r="D786" s="19" t="s">
        <v>771</v>
      </c>
      <c r="E786" s="18" t="s">
        <v>11086</v>
      </c>
      <c r="F786" s="18" t="s">
        <v>11087</v>
      </c>
      <c r="G786" s="18" t="s">
        <v>6194</v>
      </c>
      <c r="H786" s="18" t="s">
        <v>6551</v>
      </c>
      <c r="I786" s="18" t="s">
        <v>8725</v>
      </c>
    </row>
    <row r="787" spans="3:9" x14ac:dyDescent="0.25">
      <c r="C787" s="18" t="s">
        <v>11088</v>
      </c>
      <c r="D787" s="19" t="s">
        <v>772</v>
      </c>
      <c r="E787" s="18" t="s">
        <v>11089</v>
      </c>
      <c r="F787" s="18" t="s">
        <v>11090</v>
      </c>
      <c r="G787" s="18" t="s">
        <v>7200</v>
      </c>
      <c r="H787" s="18" t="s">
        <v>6552</v>
      </c>
      <c r="I787" s="18" t="s">
        <v>8725</v>
      </c>
    </row>
    <row r="788" spans="3:9" x14ac:dyDescent="0.25">
      <c r="C788" s="18" t="s">
        <v>11091</v>
      </c>
      <c r="D788" s="19" t="s">
        <v>773</v>
      </c>
      <c r="E788" s="18" t="s">
        <v>11092</v>
      </c>
      <c r="F788" s="18" t="s">
        <v>11093</v>
      </c>
      <c r="G788" s="18" t="s">
        <v>6120</v>
      </c>
      <c r="H788" s="18" t="s">
        <v>6553</v>
      </c>
      <c r="I788" s="18" t="s">
        <v>8725</v>
      </c>
    </row>
    <row r="789" spans="3:9" x14ac:dyDescent="0.25">
      <c r="C789" s="18" t="s">
        <v>11094</v>
      </c>
      <c r="D789" s="19" t="s">
        <v>7054</v>
      </c>
      <c r="E789" s="18" t="s">
        <v>11095</v>
      </c>
      <c r="F789" s="18" t="s">
        <v>11096</v>
      </c>
      <c r="G789" s="18" t="s">
        <v>7270</v>
      </c>
      <c r="H789" s="18" t="s">
        <v>11097</v>
      </c>
      <c r="I789" s="18" t="s">
        <v>8725</v>
      </c>
    </row>
    <row r="790" spans="3:9" x14ac:dyDescent="0.25">
      <c r="C790" s="18" t="s">
        <v>11098</v>
      </c>
      <c r="D790" s="19" t="s">
        <v>774</v>
      </c>
      <c r="E790" s="18" t="s">
        <v>11099</v>
      </c>
      <c r="F790" s="18" t="s">
        <v>11100</v>
      </c>
      <c r="G790" s="18" t="s">
        <v>4174</v>
      </c>
      <c r="H790" s="18" t="s">
        <v>6554</v>
      </c>
      <c r="I790" s="18" t="s">
        <v>8725</v>
      </c>
    </row>
    <row r="791" spans="3:9" x14ac:dyDescent="0.25">
      <c r="C791" s="18" t="s">
        <v>11101</v>
      </c>
      <c r="D791" s="19" t="s">
        <v>775</v>
      </c>
      <c r="E791" s="18" t="s">
        <v>11102</v>
      </c>
      <c r="F791" s="18" t="s">
        <v>11103</v>
      </c>
      <c r="G791" s="18" t="s">
        <v>6240</v>
      </c>
      <c r="H791" s="18" t="s">
        <v>6555</v>
      </c>
      <c r="I791" s="18" t="s">
        <v>8725</v>
      </c>
    </row>
    <row r="792" spans="3:9" x14ac:dyDescent="0.25">
      <c r="C792" s="18" t="s">
        <v>11104</v>
      </c>
      <c r="D792" s="19" t="s">
        <v>1181</v>
      </c>
      <c r="E792" s="18" t="s">
        <v>11105</v>
      </c>
      <c r="F792" s="18" t="s">
        <v>11106</v>
      </c>
      <c r="G792" s="18" t="s">
        <v>4174</v>
      </c>
      <c r="H792" s="18" t="s">
        <v>6018</v>
      </c>
      <c r="I792" s="18" t="s">
        <v>8725</v>
      </c>
    </row>
    <row r="793" spans="3:9" x14ac:dyDescent="0.25">
      <c r="C793" s="18" t="s">
        <v>11107</v>
      </c>
      <c r="D793" s="19" t="s">
        <v>776</v>
      </c>
      <c r="E793" s="18" t="s">
        <v>11108</v>
      </c>
      <c r="F793" s="18" t="s">
        <v>11109</v>
      </c>
      <c r="G793" s="18" t="s">
        <v>4174</v>
      </c>
      <c r="H793" s="18" t="s">
        <v>1008</v>
      </c>
      <c r="I793" s="18" t="s">
        <v>8725</v>
      </c>
    </row>
    <row r="794" spans="3:9" x14ac:dyDescent="0.25">
      <c r="C794" s="18" t="s">
        <v>11110</v>
      </c>
      <c r="D794" s="19" t="s">
        <v>777</v>
      </c>
      <c r="E794" s="18" t="s">
        <v>11111</v>
      </c>
      <c r="F794" s="18" t="s">
        <v>11112</v>
      </c>
      <c r="G794" s="18" t="s">
        <v>4174</v>
      </c>
      <c r="H794" s="18" t="s">
        <v>4468</v>
      </c>
      <c r="I794" s="18" t="s">
        <v>8725</v>
      </c>
    </row>
    <row r="795" spans="3:9" x14ac:dyDescent="0.25">
      <c r="C795" s="18" t="s">
        <v>11113</v>
      </c>
      <c r="D795" s="19" t="s">
        <v>778</v>
      </c>
      <c r="E795" s="18" t="s">
        <v>11114</v>
      </c>
      <c r="F795" s="18" t="s">
        <v>11115</v>
      </c>
      <c r="G795" s="18" t="s">
        <v>7194</v>
      </c>
      <c r="H795" s="18" t="s">
        <v>6556</v>
      </c>
      <c r="I795" s="18" t="s">
        <v>8725</v>
      </c>
    </row>
    <row r="796" spans="3:9" x14ac:dyDescent="0.25">
      <c r="C796" s="18" t="s">
        <v>11116</v>
      </c>
      <c r="D796" s="19" t="s">
        <v>6557</v>
      </c>
      <c r="E796" s="18" t="s">
        <v>11117</v>
      </c>
      <c r="F796" s="18" t="s">
        <v>11118</v>
      </c>
      <c r="G796" s="18" t="s">
        <v>4174</v>
      </c>
      <c r="H796" s="18" t="s">
        <v>6097</v>
      </c>
      <c r="I796" s="18" t="s">
        <v>8725</v>
      </c>
    </row>
    <row r="797" spans="3:9" x14ac:dyDescent="0.25">
      <c r="C797" s="18" t="s">
        <v>11119</v>
      </c>
      <c r="D797" s="19" t="s">
        <v>779</v>
      </c>
      <c r="E797" s="18" t="s">
        <v>11120</v>
      </c>
      <c r="F797" s="18" t="s">
        <v>11121</v>
      </c>
      <c r="G797" s="18" t="s">
        <v>7327</v>
      </c>
      <c r="H797" s="18" t="s">
        <v>1040</v>
      </c>
      <c r="I797" s="18" t="s">
        <v>8725</v>
      </c>
    </row>
    <row r="798" spans="3:9" x14ac:dyDescent="0.25">
      <c r="C798" s="18" t="s">
        <v>11122</v>
      </c>
      <c r="D798" s="19" t="s">
        <v>11123</v>
      </c>
      <c r="E798" s="18" t="s">
        <v>11124</v>
      </c>
      <c r="F798" s="18" t="s">
        <v>11125</v>
      </c>
      <c r="G798" s="18" t="s">
        <v>7305</v>
      </c>
      <c r="H798" s="18" t="s">
        <v>6375</v>
      </c>
      <c r="I798" s="18" t="s">
        <v>8725</v>
      </c>
    </row>
    <row r="799" spans="3:9" x14ac:dyDescent="0.25">
      <c r="C799" s="18" t="s">
        <v>11126</v>
      </c>
      <c r="D799" s="19" t="s">
        <v>1182</v>
      </c>
      <c r="E799" s="18" t="s">
        <v>11127</v>
      </c>
      <c r="F799" s="18" t="s">
        <v>11128</v>
      </c>
      <c r="G799" s="18" t="s">
        <v>7714</v>
      </c>
      <c r="H799" s="18" t="s">
        <v>6670</v>
      </c>
      <c r="I799" s="18" t="s">
        <v>8725</v>
      </c>
    </row>
    <row r="800" spans="3:9" x14ac:dyDescent="0.25">
      <c r="C800" s="18" t="s">
        <v>11129</v>
      </c>
      <c r="D800" s="19" t="s">
        <v>6558</v>
      </c>
      <c r="E800" s="18" t="s">
        <v>11130</v>
      </c>
      <c r="F800" s="18" t="s">
        <v>11131</v>
      </c>
      <c r="G800" s="18" t="s">
        <v>7090</v>
      </c>
      <c r="H800" s="18" t="s">
        <v>6559</v>
      </c>
      <c r="I800" s="18" t="s">
        <v>8725</v>
      </c>
    </row>
    <row r="801" spans="3:9" x14ac:dyDescent="0.25">
      <c r="C801" s="18" t="s">
        <v>11132</v>
      </c>
      <c r="D801" s="19" t="s">
        <v>1183</v>
      </c>
      <c r="E801" s="18" t="s">
        <v>11133</v>
      </c>
      <c r="F801" s="18" t="s">
        <v>11134</v>
      </c>
      <c r="G801" s="18" t="s">
        <v>7714</v>
      </c>
      <c r="H801" s="18" t="s">
        <v>6671</v>
      </c>
      <c r="I801" s="18" t="s">
        <v>8725</v>
      </c>
    </row>
    <row r="802" spans="3:9" x14ac:dyDescent="0.25">
      <c r="C802" s="18" t="s">
        <v>11135</v>
      </c>
      <c r="D802" s="19" t="s">
        <v>780</v>
      </c>
      <c r="E802" s="18" t="s">
        <v>11136</v>
      </c>
      <c r="F802" s="18" t="s">
        <v>11137</v>
      </c>
      <c r="G802" s="18" t="s">
        <v>7270</v>
      </c>
      <c r="H802" s="18" t="s">
        <v>6414</v>
      </c>
      <c r="I802" s="18" t="s">
        <v>8725</v>
      </c>
    </row>
    <row r="803" spans="3:9" x14ac:dyDescent="0.25">
      <c r="C803" s="18" t="s">
        <v>11138</v>
      </c>
      <c r="D803" s="19" t="s">
        <v>781</v>
      </c>
      <c r="E803" s="18" t="s">
        <v>11139</v>
      </c>
      <c r="F803" s="18" t="s">
        <v>11140</v>
      </c>
      <c r="G803" s="18" t="s">
        <v>7305</v>
      </c>
      <c r="H803" s="18" t="s">
        <v>6560</v>
      </c>
      <c r="I803" s="18" t="s">
        <v>8725</v>
      </c>
    </row>
    <row r="804" spans="3:9" x14ac:dyDescent="0.25">
      <c r="C804" s="18" t="s">
        <v>11141</v>
      </c>
      <c r="D804" s="19" t="s">
        <v>782</v>
      </c>
      <c r="E804" s="18" t="s">
        <v>11142</v>
      </c>
      <c r="F804" s="18" t="s">
        <v>11143</v>
      </c>
      <c r="G804" s="18" t="s">
        <v>7305</v>
      </c>
      <c r="H804" s="18" t="s">
        <v>6083</v>
      </c>
      <c r="I804" s="18" t="s">
        <v>8725</v>
      </c>
    </row>
    <row r="805" spans="3:9" x14ac:dyDescent="0.25">
      <c r="C805" s="18" t="s">
        <v>11144</v>
      </c>
      <c r="D805" s="19" t="s">
        <v>783</v>
      </c>
      <c r="E805" s="18" t="s">
        <v>11145</v>
      </c>
      <c r="F805" s="18" t="s">
        <v>11146</v>
      </c>
      <c r="G805" s="18" t="s">
        <v>7270</v>
      </c>
      <c r="H805" s="18" t="s">
        <v>6346</v>
      </c>
      <c r="I805" s="18" t="s">
        <v>8725</v>
      </c>
    </row>
    <row r="806" spans="3:9" x14ac:dyDescent="0.25">
      <c r="C806" s="18" t="s">
        <v>11147</v>
      </c>
      <c r="D806" s="19" t="s">
        <v>784</v>
      </c>
      <c r="E806" s="18" t="s">
        <v>11148</v>
      </c>
      <c r="F806" s="18" t="s">
        <v>11149</v>
      </c>
      <c r="G806" s="18" t="s">
        <v>7270</v>
      </c>
      <c r="H806" s="18" t="s">
        <v>6333</v>
      </c>
      <c r="I806" s="18" t="s">
        <v>8725</v>
      </c>
    </row>
    <row r="807" spans="3:9" x14ac:dyDescent="0.25">
      <c r="C807" s="18" t="s">
        <v>11150</v>
      </c>
      <c r="D807" s="19" t="s">
        <v>785</v>
      </c>
      <c r="E807" s="18" t="s">
        <v>11151</v>
      </c>
      <c r="F807" s="18" t="s">
        <v>11152</v>
      </c>
      <c r="G807" s="18" t="s">
        <v>7305</v>
      </c>
      <c r="H807" s="18" t="s">
        <v>6446</v>
      </c>
      <c r="I807" s="18" t="s">
        <v>8725</v>
      </c>
    </row>
    <row r="808" spans="3:9" x14ac:dyDescent="0.25">
      <c r="C808" s="18" t="s">
        <v>11153</v>
      </c>
      <c r="D808" s="19" t="s">
        <v>786</v>
      </c>
      <c r="E808" s="18" t="s">
        <v>11154</v>
      </c>
      <c r="F808" s="18" t="s">
        <v>11155</v>
      </c>
      <c r="G808" s="18" t="s">
        <v>7200</v>
      </c>
      <c r="H808" s="18" t="s">
        <v>5976</v>
      </c>
      <c r="I808" s="18" t="s">
        <v>8725</v>
      </c>
    </row>
    <row r="809" spans="3:9" x14ac:dyDescent="0.25">
      <c r="C809" s="18" t="s">
        <v>11156</v>
      </c>
      <c r="D809" s="19" t="s">
        <v>787</v>
      </c>
      <c r="E809" s="18" t="s">
        <v>11157</v>
      </c>
      <c r="F809" s="18" t="s">
        <v>11158</v>
      </c>
      <c r="G809" s="18" t="s">
        <v>6240</v>
      </c>
      <c r="H809" s="18" t="s">
        <v>6561</v>
      </c>
      <c r="I809" s="18" t="s">
        <v>8725</v>
      </c>
    </row>
    <row r="810" spans="3:9" x14ac:dyDescent="0.25">
      <c r="C810" s="18" t="s">
        <v>11159</v>
      </c>
      <c r="D810" s="19" t="s">
        <v>11160</v>
      </c>
      <c r="E810" s="18" t="s">
        <v>11161</v>
      </c>
      <c r="F810" s="18" t="s">
        <v>11162</v>
      </c>
      <c r="G810" s="18" t="s">
        <v>7327</v>
      </c>
      <c r="H810" s="18" t="s">
        <v>6471</v>
      </c>
      <c r="I810" s="18" t="s">
        <v>8725</v>
      </c>
    </row>
    <row r="811" spans="3:9" x14ac:dyDescent="0.25">
      <c r="C811" s="18" t="s">
        <v>11163</v>
      </c>
      <c r="D811" s="19" t="s">
        <v>788</v>
      </c>
      <c r="E811" s="18" t="s">
        <v>11164</v>
      </c>
      <c r="F811" s="18" t="s">
        <v>11165</v>
      </c>
      <c r="G811" s="18" t="s">
        <v>7714</v>
      </c>
      <c r="H811" s="18" t="s">
        <v>6562</v>
      </c>
      <c r="I811" s="18" t="s">
        <v>8725</v>
      </c>
    </row>
    <row r="812" spans="3:9" x14ac:dyDescent="0.25">
      <c r="C812" s="18" t="s">
        <v>11166</v>
      </c>
      <c r="D812" s="19" t="s">
        <v>789</v>
      </c>
      <c r="E812" s="18" t="s">
        <v>11167</v>
      </c>
      <c r="F812" s="18" t="s">
        <v>11168</v>
      </c>
      <c r="G812" s="18" t="s">
        <v>7714</v>
      </c>
      <c r="H812" s="18" t="s">
        <v>6563</v>
      </c>
      <c r="I812" s="18" t="s">
        <v>8725</v>
      </c>
    </row>
    <row r="813" spans="3:9" x14ac:dyDescent="0.25">
      <c r="C813" s="18" t="s">
        <v>11169</v>
      </c>
      <c r="D813" s="19" t="s">
        <v>790</v>
      </c>
      <c r="E813" s="18" t="s">
        <v>11170</v>
      </c>
      <c r="F813" s="18" t="s">
        <v>11171</v>
      </c>
      <c r="G813" s="18" t="s">
        <v>7305</v>
      </c>
      <c r="H813" s="18" t="s">
        <v>6083</v>
      </c>
      <c r="I813" s="18" t="s">
        <v>8725</v>
      </c>
    </row>
    <row r="814" spans="3:9" x14ac:dyDescent="0.25">
      <c r="C814" s="18" t="s">
        <v>11172</v>
      </c>
      <c r="D814" s="19" t="s">
        <v>791</v>
      </c>
      <c r="E814" s="18" t="s">
        <v>11173</v>
      </c>
      <c r="F814" s="18" t="s">
        <v>11174</v>
      </c>
      <c r="G814" s="18" t="s">
        <v>7327</v>
      </c>
      <c r="H814" s="18" t="s">
        <v>6512</v>
      </c>
      <c r="I814" s="18" t="s">
        <v>8725</v>
      </c>
    </row>
    <row r="815" spans="3:9" x14ac:dyDescent="0.25">
      <c r="C815" s="18" t="s">
        <v>11175</v>
      </c>
      <c r="D815" s="19" t="s">
        <v>792</v>
      </c>
      <c r="E815" s="18" t="s">
        <v>11176</v>
      </c>
      <c r="F815" s="18" t="s">
        <v>11177</v>
      </c>
      <c r="G815" s="18" t="s">
        <v>7327</v>
      </c>
      <c r="H815" s="18" t="s">
        <v>6564</v>
      </c>
      <c r="I815" s="18" t="s">
        <v>8725</v>
      </c>
    </row>
    <row r="816" spans="3:9" x14ac:dyDescent="0.25">
      <c r="C816" s="18" t="s">
        <v>11178</v>
      </c>
      <c r="D816" s="19" t="s">
        <v>793</v>
      </c>
      <c r="E816" s="18" t="s">
        <v>11179</v>
      </c>
      <c r="F816" s="18" t="s">
        <v>11180</v>
      </c>
      <c r="G816" s="18" t="s">
        <v>7327</v>
      </c>
      <c r="H816" s="18" t="s">
        <v>6379</v>
      </c>
      <c r="I816" s="18" t="s">
        <v>8725</v>
      </c>
    </row>
    <row r="817" spans="3:9" x14ac:dyDescent="0.25">
      <c r="C817" s="18" t="s">
        <v>11181</v>
      </c>
      <c r="D817" s="19" t="s">
        <v>11182</v>
      </c>
      <c r="E817" s="18" t="s">
        <v>11183</v>
      </c>
      <c r="F817" s="18" t="s">
        <v>11184</v>
      </c>
      <c r="G817" s="18" t="s">
        <v>6194</v>
      </c>
      <c r="H817" s="18" t="s">
        <v>6369</v>
      </c>
      <c r="I817" s="18" t="s">
        <v>8725</v>
      </c>
    </row>
    <row r="818" spans="3:9" x14ac:dyDescent="0.25">
      <c r="C818" s="18" t="s">
        <v>11185</v>
      </c>
      <c r="D818" s="19" t="s">
        <v>794</v>
      </c>
      <c r="E818" s="18" t="s">
        <v>11186</v>
      </c>
      <c r="F818" s="18" t="s">
        <v>11187</v>
      </c>
      <c r="G818" s="18" t="s">
        <v>7270</v>
      </c>
      <c r="H818" s="18" t="s">
        <v>6565</v>
      </c>
      <c r="I818" s="18" t="s">
        <v>8725</v>
      </c>
    </row>
    <row r="819" spans="3:9" x14ac:dyDescent="0.25">
      <c r="C819" s="18" t="s">
        <v>11188</v>
      </c>
      <c r="D819" s="19" t="s">
        <v>1184</v>
      </c>
      <c r="E819" s="18" t="s">
        <v>11189</v>
      </c>
      <c r="F819" s="18" t="s">
        <v>11190</v>
      </c>
      <c r="G819" s="18" t="s">
        <v>7305</v>
      </c>
      <c r="H819" s="18" t="s">
        <v>6030</v>
      </c>
      <c r="I819" s="18" t="s">
        <v>8725</v>
      </c>
    </row>
    <row r="820" spans="3:9" x14ac:dyDescent="0.25">
      <c r="C820" s="18" t="s">
        <v>11191</v>
      </c>
      <c r="D820" s="19" t="s">
        <v>795</v>
      </c>
      <c r="E820" s="18" t="s">
        <v>11192</v>
      </c>
      <c r="F820" s="18" t="s">
        <v>11193</v>
      </c>
      <c r="G820" s="18" t="s">
        <v>7327</v>
      </c>
      <c r="H820" s="18" t="s">
        <v>6566</v>
      </c>
      <c r="I820" s="18" t="s">
        <v>8725</v>
      </c>
    </row>
    <row r="821" spans="3:9" x14ac:dyDescent="0.25">
      <c r="C821" s="18" t="s">
        <v>11194</v>
      </c>
      <c r="D821" s="19" t="s">
        <v>796</v>
      </c>
      <c r="E821" s="18" t="s">
        <v>11195</v>
      </c>
      <c r="F821" s="18" t="s">
        <v>11196</v>
      </c>
      <c r="G821" s="18" t="s">
        <v>7194</v>
      </c>
      <c r="H821" s="18" t="s">
        <v>6005</v>
      </c>
      <c r="I821" s="18" t="s">
        <v>8725</v>
      </c>
    </row>
    <row r="822" spans="3:9" x14ac:dyDescent="0.25">
      <c r="C822" s="18" t="s">
        <v>11197</v>
      </c>
      <c r="D822" s="19" t="s">
        <v>797</v>
      </c>
      <c r="E822" s="18" t="s">
        <v>11198</v>
      </c>
      <c r="F822" s="18" t="s">
        <v>11199</v>
      </c>
      <c r="G822" s="18" t="s">
        <v>6240</v>
      </c>
      <c r="H822" s="18" t="s">
        <v>6365</v>
      </c>
      <c r="I822" s="18" t="s">
        <v>8725</v>
      </c>
    </row>
    <row r="823" spans="3:9" x14ac:dyDescent="0.25">
      <c r="C823" s="18" t="s">
        <v>11200</v>
      </c>
      <c r="D823" s="19" t="s">
        <v>798</v>
      </c>
      <c r="E823" s="18" t="s">
        <v>11201</v>
      </c>
      <c r="F823" s="18" t="s">
        <v>11202</v>
      </c>
      <c r="G823" s="18" t="s">
        <v>6120</v>
      </c>
      <c r="H823" s="18" t="s">
        <v>5964</v>
      </c>
      <c r="I823" s="18" t="s">
        <v>8725</v>
      </c>
    </row>
    <row r="824" spans="3:9" x14ac:dyDescent="0.25">
      <c r="C824" s="18" t="s">
        <v>11203</v>
      </c>
      <c r="D824" s="19" t="s">
        <v>799</v>
      </c>
      <c r="E824" s="18" t="s">
        <v>11204</v>
      </c>
      <c r="F824" s="18" t="s">
        <v>11205</v>
      </c>
      <c r="G824" s="18" t="s">
        <v>6180</v>
      </c>
      <c r="H824" s="18" t="s">
        <v>6567</v>
      </c>
      <c r="I824" s="18" t="s">
        <v>8725</v>
      </c>
    </row>
    <row r="825" spans="3:9" x14ac:dyDescent="0.25">
      <c r="C825" s="18" t="s">
        <v>11206</v>
      </c>
      <c r="D825" s="19" t="s">
        <v>800</v>
      </c>
      <c r="E825" s="18" t="s">
        <v>11207</v>
      </c>
      <c r="F825" s="18" t="s">
        <v>11208</v>
      </c>
      <c r="G825" s="18" t="s">
        <v>6194</v>
      </c>
      <c r="H825" s="18" t="s">
        <v>6329</v>
      </c>
      <c r="I825" s="18" t="s">
        <v>8725</v>
      </c>
    </row>
    <row r="826" spans="3:9" x14ac:dyDescent="0.25">
      <c r="C826" s="18" t="s">
        <v>11209</v>
      </c>
      <c r="D826" s="19" t="s">
        <v>801</v>
      </c>
      <c r="E826" s="18" t="s">
        <v>11210</v>
      </c>
      <c r="F826" s="18" t="s">
        <v>11211</v>
      </c>
      <c r="G826" s="18" t="s">
        <v>7714</v>
      </c>
      <c r="H826" s="18" t="s">
        <v>6568</v>
      </c>
      <c r="I826" s="18" t="s">
        <v>8725</v>
      </c>
    </row>
    <row r="827" spans="3:9" x14ac:dyDescent="0.25">
      <c r="C827" s="18" t="s">
        <v>11212</v>
      </c>
      <c r="D827" s="19" t="s">
        <v>802</v>
      </c>
      <c r="E827" s="18" t="s">
        <v>11213</v>
      </c>
      <c r="F827" s="18" t="s">
        <v>11214</v>
      </c>
      <c r="G827" s="18" t="s">
        <v>7327</v>
      </c>
      <c r="H827" s="18" t="s">
        <v>6538</v>
      </c>
      <c r="I827" s="18" t="s">
        <v>8725</v>
      </c>
    </row>
    <row r="828" spans="3:9" x14ac:dyDescent="0.25">
      <c r="C828" s="18" t="s">
        <v>11215</v>
      </c>
      <c r="D828" s="19" t="s">
        <v>803</v>
      </c>
      <c r="E828" s="18" t="s">
        <v>11216</v>
      </c>
      <c r="F828" s="18" t="s">
        <v>11217</v>
      </c>
      <c r="G828" s="18" t="s">
        <v>7102</v>
      </c>
      <c r="H828" s="18" t="s">
        <v>6409</v>
      </c>
      <c r="I828" s="18" t="s">
        <v>8725</v>
      </c>
    </row>
    <row r="829" spans="3:9" x14ac:dyDescent="0.25">
      <c r="C829" s="18" t="s">
        <v>11218</v>
      </c>
      <c r="D829" s="19" t="s">
        <v>804</v>
      </c>
      <c r="E829" s="18" t="s">
        <v>11219</v>
      </c>
      <c r="F829" s="18" t="s">
        <v>11220</v>
      </c>
      <c r="G829" s="18" t="s">
        <v>7270</v>
      </c>
      <c r="H829" s="18" t="s">
        <v>6569</v>
      </c>
      <c r="I829" s="18" t="s">
        <v>8725</v>
      </c>
    </row>
    <row r="830" spans="3:9" x14ac:dyDescent="0.25">
      <c r="C830" s="18" t="s">
        <v>11221</v>
      </c>
      <c r="D830" s="19" t="s">
        <v>805</v>
      </c>
      <c r="E830" s="18" t="s">
        <v>11222</v>
      </c>
      <c r="F830" s="18" t="s">
        <v>11223</v>
      </c>
      <c r="G830" s="18" t="s">
        <v>6240</v>
      </c>
      <c r="H830" s="18" t="s">
        <v>6570</v>
      </c>
      <c r="I830" s="18" t="s">
        <v>8725</v>
      </c>
    </row>
    <row r="831" spans="3:9" x14ac:dyDescent="0.25">
      <c r="C831" s="18" t="s">
        <v>11224</v>
      </c>
      <c r="D831" s="19" t="s">
        <v>806</v>
      </c>
      <c r="E831" s="18" t="s">
        <v>11225</v>
      </c>
      <c r="F831" s="18" t="s">
        <v>11226</v>
      </c>
      <c r="G831" s="18" t="s">
        <v>6120</v>
      </c>
      <c r="H831" s="18" t="s">
        <v>5982</v>
      </c>
      <c r="I831" s="18" t="s">
        <v>8725</v>
      </c>
    </row>
    <row r="832" spans="3:9" x14ac:dyDescent="0.25">
      <c r="C832" s="18" t="s">
        <v>11227</v>
      </c>
      <c r="D832" s="19" t="s">
        <v>807</v>
      </c>
      <c r="E832" s="18" t="s">
        <v>11228</v>
      </c>
      <c r="F832" s="18" t="s">
        <v>11229</v>
      </c>
      <c r="G832" s="18" t="s">
        <v>4174</v>
      </c>
      <c r="H832" s="18" t="s">
        <v>434</v>
      </c>
      <c r="I832" s="18" t="s">
        <v>8725</v>
      </c>
    </row>
    <row r="833" spans="3:9" x14ac:dyDescent="0.25">
      <c r="C833" s="18" t="s">
        <v>11230</v>
      </c>
      <c r="D833" s="19" t="s">
        <v>808</v>
      </c>
      <c r="E833" s="18" t="s">
        <v>11231</v>
      </c>
      <c r="F833" s="18" t="s">
        <v>11232</v>
      </c>
      <c r="G833" s="18" t="s">
        <v>7194</v>
      </c>
      <c r="H833" s="18" t="s">
        <v>6005</v>
      </c>
      <c r="I833" s="18" t="s">
        <v>8725</v>
      </c>
    </row>
    <row r="834" spans="3:9" x14ac:dyDescent="0.25">
      <c r="C834" s="18" t="s">
        <v>11233</v>
      </c>
      <c r="D834" s="19" t="s">
        <v>809</v>
      </c>
      <c r="E834" s="18" t="s">
        <v>11234</v>
      </c>
      <c r="F834" s="18" t="s">
        <v>11235</v>
      </c>
      <c r="G834" s="18" t="s">
        <v>7090</v>
      </c>
      <c r="H834" s="18" t="s">
        <v>6039</v>
      </c>
      <c r="I834" s="18" t="s">
        <v>8725</v>
      </c>
    </row>
    <row r="835" spans="3:9" x14ac:dyDescent="0.25">
      <c r="C835" s="18" t="s">
        <v>11236</v>
      </c>
      <c r="D835" s="19" t="s">
        <v>6571</v>
      </c>
      <c r="E835" s="18" t="s">
        <v>11237</v>
      </c>
      <c r="F835" s="18" t="s">
        <v>11238</v>
      </c>
      <c r="G835" s="18" t="s">
        <v>6120</v>
      </c>
      <c r="H835" s="18" t="s">
        <v>5959</v>
      </c>
      <c r="I835" s="18" t="s">
        <v>8725</v>
      </c>
    </row>
    <row r="836" spans="3:9" x14ac:dyDescent="0.25">
      <c r="C836" s="18" t="s">
        <v>11239</v>
      </c>
      <c r="D836" s="19" t="s">
        <v>11240</v>
      </c>
      <c r="E836" s="18" t="s">
        <v>11241</v>
      </c>
      <c r="F836" s="18" t="s">
        <v>11242</v>
      </c>
      <c r="G836" s="18" t="s">
        <v>6240</v>
      </c>
      <c r="H836" s="18" t="s">
        <v>6404</v>
      </c>
      <c r="I836" s="18" t="s">
        <v>8725</v>
      </c>
    </row>
    <row r="837" spans="3:9" x14ac:dyDescent="0.25">
      <c r="C837" s="18" t="s">
        <v>11243</v>
      </c>
      <c r="D837" s="19" t="s">
        <v>810</v>
      </c>
      <c r="E837" s="18" t="s">
        <v>11244</v>
      </c>
      <c r="F837" s="18" t="s">
        <v>11245</v>
      </c>
      <c r="G837" s="18" t="s">
        <v>7200</v>
      </c>
      <c r="H837" s="18" t="s">
        <v>6535</v>
      </c>
      <c r="I837" s="18" t="s">
        <v>8725</v>
      </c>
    </row>
    <row r="838" spans="3:9" x14ac:dyDescent="0.25">
      <c r="C838" s="18" t="s">
        <v>11246</v>
      </c>
      <c r="D838" s="19" t="s">
        <v>811</v>
      </c>
      <c r="E838" s="18" t="s">
        <v>11247</v>
      </c>
      <c r="F838" s="18" t="s">
        <v>11248</v>
      </c>
      <c r="G838" s="18" t="s">
        <v>7102</v>
      </c>
      <c r="H838" s="18" t="s">
        <v>5979</v>
      </c>
      <c r="I838" s="18" t="s">
        <v>8725</v>
      </c>
    </row>
    <row r="839" spans="3:9" x14ac:dyDescent="0.25">
      <c r="C839" s="18" t="s">
        <v>11249</v>
      </c>
      <c r="D839" s="19" t="s">
        <v>812</v>
      </c>
      <c r="E839" s="18" t="s">
        <v>11250</v>
      </c>
      <c r="F839" s="18" t="s">
        <v>11251</v>
      </c>
      <c r="G839" s="18" t="s">
        <v>6240</v>
      </c>
      <c r="H839" s="18" t="s">
        <v>5987</v>
      </c>
      <c r="I839" s="18" t="s">
        <v>8725</v>
      </c>
    </row>
    <row r="840" spans="3:9" x14ac:dyDescent="0.25">
      <c r="C840" s="18" t="s">
        <v>11252</v>
      </c>
      <c r="D840" s="19" t="s">
        <v>813</v>
      </c>
      <c r="E840" s="18" t="s">
        <v>11253</v>
      </c>
      <c r="F840" s="18" t="s">
        <v>11254</v>
      </c>
      <c r="G840" s="18" t="s">
        <v>6120</v>
      </c>
      <c r="H840" s="18" t="s">
        <v>6044</v>
      </c>
      <c r="I840" s="18" t="s">
        <v>8725</v>
      </c>
    </row>
    <row r="841" spans="3:9" x14ac:dyDescent="0.25">
      <c r="C841" s="18" t="s">
        <v>11255</v>
      </c>
      <c r="D841" s="19" t="s">
        <v>814</v>
      </c>
      <c r="E841" s="18" t="s">
        <v>11256</v>
      </c>
      <c r="F841" s="18" t="s">
        <v>11257</v>
      </c>
      <c r="G841" s="18" t="s">
        <v>6194</v>
      </c>
      <c r="H841" s="18" t="s">
        <v>6323</v>
      </c>
      <c r="I841" s="18" t="s">
        <v>8725</v>
      </c>
    </row>
    <row r="842" spans="3:9" x14ac:dyDescent="0.25">
      <c r="C842" s="18" t="s">
        <v>11258</v>
      </c>
      <c r="D842" s="19" t="s">
        <v>11259</v>
      </c>
      <c r="E842" s="18" t="s">
        <v>11260</v>
      </c>
      <c r="F842" s="18" t="s">
        <v>11261</v>
      </c>
      <c r="G842" s="18" t="s">
        <v>7714</v>
      </c>
      <c r="H842" s="18" t="s">
        <v>6023</v>
      </c>
      <c r="I842" s="18" t="s">
        <v>8725</v>
      </c>
    </row>
    <row r="843" spans="3:9" x14ac:dyDescent="0.25">
      <c r="C843" s="18" t="s">
        <v>11262</v>
      </c>
      <c r="D843" s="19" t="s">
        <v>815</v>
      </c>
      <c r="E843" s="18" t="s">
        <v>11263</v>
      </c>
      <c r="F843" s="18" t="s">
        <v>11264</v>
      </c>
      <c r="G843" s="18" t="s">
        <v>8377</v>
      </c>
      <c r="H843" s="18" t="s">
        <v>6098</v>
      </c>
      <c r="I843" s="18" t="s">
        <v>8725</v>
      </c>
    </row>
    <row r="844" spans="3:9" x14ac:dyDescent="0.25">
      <c r="C844" s="18" t="s">
        <v>11265</v>
      </c>
      <c r="D844" s="19" t="s">
        <v>816</v>
      </c>
      <c r="E844" s="18" t="s">
        <v>11266</v>
      </c>
      <c r="F844" s="18" t="s">
        <v>11267</v>
      </c>
      <c r="G844" s="18" t="s">
        <v>6120</v>
      </c>
      <c r="H844" s="18" t="s">
        <v>5964</v>
      </c>
      <c r="I844" s="18" t="s">
        <v>8725</v>
      </c>
    </row>
    <row r="845" spans="3:9" x14ac:dyDescent="0.25">
      <c r="C845" s="18" t="s">
        <v>11268</v>
      </c>
      <c r="D845" s="19" t="s">
        <v>817</v>
      </c>
      <c r="E845" s="18" t="s">
        <v>11269</v>
      </c>
      <c r="F845" s="18" t="s">
        <v>11270</v>
      </c>
      <c r="G845" s="18" t="s">
        <v>7327</v>
      </c>
      <c r="H845" s="18" t="s">
        <v>6319</v>
      </c>
      <c r="I845" s="18" t="s">
        <v>8725</v>
      </c>
    </row>
    <row r="846" spans="3:9" x14ac:dyDescent="0.25">
      <c r="C846" s="18" t="s">
        <v>11271</v>
      </c>
      <c r="D846" s="19" t="s">
        <v>11272</v>
      </c>
      <c r="E846" s="18" t="s">
        <v>11273</v>
      </c>
      <c r="F846" s="18" t="s">
        <v>11274</v>
      </c>
      <c r="G846" s="18" t="s">
        <v>7194</v>
      </c>
      <c r="H846" s="18" t="s">
        <v>6005</v>
      </c>
      <c r="I846" s="18" t="s">
        <v>8725</v>
      </c>
    </row>
    <row r="847" spans="3:9" x14ac:dyDescent="0.25">
      <c r="C847" s="18" t="s">
        <v>11275</v>
      </c>
      <c r="D847" s="19" t="s">
        <v>818</v>
      </c>
      <c r="E847" s="18" t="s">
        <v>11276</v>
      </c>
      <c r="F847" s="18" t="s">
        <v>11277</v>
      </c>
      <c r="G847" s="18" t="s">
        <v>7090</v>
      </c>
      <c r="H847" s="18" t="s">
        <v>6572</v>
      </c>
      <c r="I847" s="18" t="s">
        <v>8725</v>
      </c>
    </row>
    <row r="848" spans="3:9" x14ac:dyDescent="0.25">
      <c r="C848" s="18" t="s">
        <v>11278</v>
      </c>
      <c r="D848" s="19" t="s">
        <v>819</v>
      </c>
      <c r="E848" s="18" t="s">
        <v>11279</v>
      </c>
      <c r="F848" s="18" t="s">
        <v>11280</v>
      </c>
      <c r="G848" s="18" t="s">
        <v>8377</v>
      </c>
      <c r="H848" s="18" t="s">
        <v>6573</v>
      </c>
      <c r="I848" s="18" t="s">
        <v>8725</v>
      </c>
    </row>
    <row r="849" spans="3:9" x14ac:dyDescent="0.25">
      <c r="C849" s="18" t="s">
        <v>11281</v>
      </c>
      <c r="D849" s="19" t="s">
        <v>821</v>
      </c>
      <c r="E849" s="18" t="s">
        <v>11282</v>
      </c>
      <c r="F849" s="18" t="s">
        <v>11283</v>
      </c>
      <c r="G849" s="18" t="s">
        <v>8377</v>
      </c>
      <c r="H849" s="18" t="s">
        <v>6098</v>
      </c>
      <c r="I849" s="18" t="s">
        <v>8725</v>
      </c>
    </row>
    <row r="850" spans="3:9" x14ac:dyDescent="0.25">
      <c r="C850" s="18" t="s">
        <v>11284</v>
      </c>
      <c r="D850" s="19" t="s">
        <v>822</v>
      </c>
      <c r="E850" s="18" t="s">
        <v>11285</v>
      </c>
      <c r="F850" s="18" t="s">
        <v>11286</v>
      </c>
      <c r="G850" s="18" t="s">
        <v>6194</v>
      </c>
      <c r="H850" s="18" t="s">
        <v>6074</v>
      </c>
      <c r="I850" s="18" t="s">
        <v>8725</v>
      </c>
    </row>
    <row r="851" spans="3:9" x14ac:dyDescent="0.25">
      <c r="C851" s="18" t="s">
        <v>11287</v>
      </c>
      <c r="D851" s="19" t="s">
        <v>823</v>
      </c>
      <c r="E851" s="18" t="s">
        <v>11288</v>
      </c>
      <c r="F851" s="18" t="s">
        <v>11289</v>
      </c>
      <c r="G851" s="18" t="s">
        <v>6120</v>
      </c>
      <c r="H851" s="18" t="s">
        <v>6045</v>
      </c>
      <c r="I851" s="18" t="s">
        <v>8725</v>
      </c>
    </row>
    <row r="852" spans="3:9" x14ac:dyDescent="0.25">
      <c r="C852" s="18" t="s">
        <v>11290</v>
      </c>
      <c r="D852" s="19" t="s">
        <v>824</v>
      </c>
      <c r="E852" s="18" t="s">
        <v>11291</v>
      </c>
      <c r="F852" s="18" t="s">
        <v>11292</v>
      </c>
      <c r="G852" s="18" t="s">
        <v>4174</v>
      </c>
      <c r="H852" s="18" t="s">
        <v>6004</v>
      </c>
      <c r="I852" s="18" t="s">
        <v>8725</v>
      </c>
    </row>
    <row r="853" spans="3:9" x14ac:dyDescent="0.25">
      <c r="C853" s="18" t="s">
        <v>11293</v>
      </c>
      <c r="D853" s="19" t="s">
        <v>825</v>
      </c>
      <c r="E853" s="18" t="s">
        <v>11294</v>
      </c>
      <c r="F853" s="18" t="s">
        <v>11295</v>
      </c>
      <c r="G853" s="18" t="s">
        <v>6180</v>
      </c>
      <c r="H853" s="18" t="s">
        <v>6065</v>
      </c>
      <c r="I853" s="18" t="s">
        <v>8725</v>
      </c>
    </row>
    <row r="854" spans="3:9" x14ac:dyDescent="0.25">
      <c r="C854" s="18" t="s">
        <v>11296</v>
      </c>
      <c r="D854" s="19" t="s">
        <v>826</v>
      </c>
      <c r="E854" s="18" t="s">
        <v>11297</v>
      </c>
      <c r="F854" s="18" t="s">
        <v>11298</v>
      </c>
      <c r="G854" s="18" t="s">
        <v>6180</v>
      </c>
      <c r="H854" s="18" t="s">
        <v>6065</v>
      </c>
      <c r="I854" s="18" t="s">
        <v>8725</v>
      </c>
    </row>
    <row r="855" spans="3:9" x14ac:dyDescent="0.25">
      <c r="C855" s="18" t="s">
        <v>11299</v>
      </c>
      <c r="D855" s="19" t="s">
        <v>827</v>
      </c>
      <c r="E855" s="18" t="s">
        <v>11300</v>
      </c>
      <c r="F855" s="18" t="s">
        <v>11301</v>
      </c>
      <c r="G855" s="18" t="s">
        <v>7090</v>
      </c>
      <c r="H855" s="18" t="s">
        <v>5954</v>
      </c>
      <c r="I855" s="18" t="s">
        <v>8725</v>
      </c>
    </row>
    <row r="856" spans="3:9" x14ac:dyDescent="0.25">
      <c r="C856" s="18" t="s">
        <v>11302</v>
      </c>
      <c r="D856" s="19" t="s">
        <v>828</v>
      </c>
      <c r="E856" s="18" t="s">
        <v>11303</v>
      </c>
      <c r="F856" s="18" t="s">
        <v>11304</v>
      </c>
      <c r="G856" s="18" t="s">
        <v>6120</v>
      </c>
      <c r="H856" s="18" t="s">
        <v>6050</v>
      </c>
      <c r="I856" s="18" t="s">
        <v>8725</v>
      </c>
    </row>
    <row r="857" spans="3:9" x14ac:dyDescent="0.25">
      <c r="C857" s="18" t="s">
        <v>11305</v>
      </c>
      <c r="D857" s="19" t="s">
        <v>1185</v>
      </c>
      <c r="E857" s="18" t="s">
        <v>11306</v>
      </c>
      <c r="F857" s="18" t="s">
        <v>11307</v>
      </c>
      <c r="G857" s="18" t="s">
        <v>4174</v>
      </c>
      <c r="H857" s="18" t="s">
        <v>5999</v>
      </c>
      <c r="I857" s="18" t="s">
        <v>8725</v>
      </c>
    </row>
    <row r="858" spans="3:9" x14ac:dyDescent="0.25">
      <c r="C858" s="18" t="s">
        <v>11308</v>
      </c>
      <c r="D858" s="19" t="s">
        <v>1186</v>
      </c>
      <c r="E858" s="18" t="s">
        <v>11309</v>
      </c>
      <c r="F858" s="18" t="s">
        <v>11310</v>
      </c>
      <c r="G858" s="18" t="s">
        <v>8860</v>
      </c>
      <c r="H858" s="18" t="s">
        <v>6453</v>
      </c>
      <c r="I858" s="18" t="s">
        <v>8725</v>
      </c>
    </row>
    <row r="859" spans="3:9" x14ac:dyDescent="0.25">
      <c r="C859" s="18" t="s">
        <v>11311</v>
      </c>
      <c r="D859" s="19" t="s">
        <v>829</v>
      </c>
      <c r="E859" s="18" t="s">
        <v>11312</v>
      </c>
      <c r="F859" s="18" t="s">
        <v>11313</v>
      </c>
      <c r="G859" s="18" t="s">
        <v>4174</v>
      </c>
      <c r="H859" s="18" t="s">
        <v>6104</v>
      </c>
      <c r="I859" s="18" t="s">
        <v>8725</v>
      </c>
    </row>
    <row r="860" spans="3:9" x14ac:dyDescent="0.25">
      <c r="C860" s="18" t="s">
        <v>11314</v>
      </c>
      <c r="D860" s="19" t="s">
        <v>830</v>
      </c>
      <c r="E860" s="18" t="s">
        <v>11315</v>
      </c>
      <c r="F860" s="18" t="s">
        <v>11316</v>
      </c>
      <c r="G860" s="18" t="s">
        <v>8860</v>
      </c>
      <c r="H860" s="18" t="s">
        <v>6455</v>
      </c>
      <c r="I860" s="18" t="s">
        <v>8725</v>
      </c>
    </row>
    <row r="861" spans="3:9" x14ac:dyDescent="0.25">
      <c r="C861" s="18" t="s">
        <v>11317</v>
      </c>
      <c r="D861" s="19" t="s">
        <v>6878</v>
      </c>
      <c r="E861" s="18" t="s">
        <v>11318</v>
      </c>
      <c r="F861" s="18" t="s">
        <v>11319</v>
      </c>
      <c r="G861" s="18" t="s">
        <v>6120</v>
      </c>
      <c r="H861" s="18" t="s">
        <v>6167</v>
      </c>
      <c r="I861" s="18" t="s">
        <v>8725</v>
      </c>
    </row>
    <row r="862" spans="3:9" x14ac:dyDescent="0.25">
      <c r="C862" s="18" t="s">
        <v>11320</v>
      </c>
      <c r="D862" s="19" t="s">
        <v>831</v>
      </c>
      <c r="E862" s="18" t="s">
        <v>11321</v>
      </c>
      <c r="F862" s="18" t="s">
        <v>11322</v>
      </c>
      <c r="G862" s="18" t="s">
        <v>7270</v>
      </c>
      <c r="H862" s="18" t="s">
        <v>6574</v>
      </c>
      <c r="I862" s="18" t="s">
        <v>8725</v>
      </c>
    </row>
    <row r="863" spans="3:9" x14ac:dyDescent="0.25">
      <c r="C863" s="18" t="s">
        <v>11323</v>
      </c>
      <c r="D863" s="19" t="s">
        <v>832</v>
      </c>
      <c r="E863" s="18" t="s">
        <v>11324</v>
      </c>
      <c r="F863" s="18" t="s">
        <v>11325</v>
      </c>
      <c r="G863" s="18" t="s">
        <v>7270</v>
      </c>
      <c r="H863" s="18" t="s">
        <v>5971</v>
      </c>
      <c r="I863" s="18" t="s">
        <v>8725</v>
      </c>
    </row>
    <row r="864" spans="3:9" x14ac:dyDescent="0.25">
      <c r="C864" s="18" t="s">
        <v>11326</v>
      </c>
      <c r="D864" s="19" t="s">
        <v>833</v>
      </c>
      <c r="E864" s="18" t="s">
        <v>11327</v>
      </c>
      <c r="F864" s="18" t="s">
        <v>11328</v>
      </c>
      <c r="G864" s="18" t="s">
        <v>7270</v>
      </c>
      <c r="H864" s="18" t="s">
        <v>5971</v>
      </c>
      <c r="I864" s="18" t="s">
        <v>8725</v>
      </c>
    </row>
    <row r="865" spans="3:9" x14ac:dyDescent="0.25">
      <c r="C865" s="18" t="s">
        <v>11329</v>
      </c>
      <c r="D865" s="19" t="s">
        <v>834</v>
      </c>
      <c r="E865" s="18" t="s">
        <v>11330</v>
      </c>
      <c r="F865" s="18" t="s">
        <v>11331</v>
      </c>
      <c r="G865" s="18" t="s">
        <v>7200</v>
      </c>
      <c r="H865" s="18" t="s">
        <v>6441</v>
      </c>
      <c r="I865" s="18" t="s">
        <v>8725</v>
      </c>
    </row>
    <row r="866" spans="3:9" x14ac:dyDescent="0.25">
      <c r="C866" s="18" t="s">
        <v>11332</v>
      </c>
      <c r="D866" s="19" t="s">
        <v>6575</v>
      </c>
      <c r="E866" s="18" t="s">
        <v>11333</v>
      </c>
      <c r="F866" s="18" t="s">
        <v>11334</v>
      </c>
      <c r="G866" s="18" t="s">
        <v>7200</v>
      </c>
      <c r="H866" s="18" t="s">
        <v>6576</v>
      </c>
      <c r="I866" s="18" t="s">
        <v>8725</v>
      </c>
    </row>
    <row r="867" spans="3:9" x14ac:dyDescent="0.25">
      <c r="C867" s="18" t="s">
        <v>11335</v>
      </c>
      <c r="D867" s="19" t="s">
        <v>6577</v>
      </c>
      <c r="E867" s="18" t="s">
        <v>11336</v>
      </c>
      <c r="F867" s="18" t="s">
        <v>11337</v>
      </c>
      <c r="G867" s="18" t="s">
        <v>7714</v>
      </c>
      <c r="H867" s="18" t="s">
        <v>6578</v>
      </c>
      <c r="I867" s="18" t="s">
        <v>8725</v>
      </c>
    </row>
    <row r="868" spans="3:9" x14ac:dyDescent="0.25">
      <c r="C868" s="18" t="s">
        <v>11338</v>
      </c>
      <c r="D868" s="19" t="s">
        <v>835</v>
      </c>
      <c r="E868" s="18" t="s">
        <v>11339</v>
      </c>
      <c r="F868" s="18" t="s">
        <v>11340</v>
      </c>
      <c r="G868" s="18" t="s">
        <v>7714</v>
      </c>
      <c r="H868" s="18" t="s">
        <v>6421</v>
      </c>
      <c r="I868" s="18" t="s">
        <v>8725</v>
      </c>
    </row>
    <row r="869" spans="3:9" x14ac:dyDescent="0.25">
      <c r="C869" s="18" t="s">
        <v>11341</v>
      </c>
      <c r="D869" s="19" t="s">
        <v>1187</v>
      </c>
      <c r="E869" s="18" t="s">
        <v>11342</v>
      </c>
      <c r="F869" s="18" t="s">
        <v>11343</v>
      </c>
      <c r="G869" s="18" t="s">
        <v>6120</v>
      </c>
      <c r="H869" s="18" t="s">
        <v>6067</v>
      </c>
      <c r="I869" s="18" t="s">
        <v>8725</v>
      </c>
    </row>
    <row r="870" spans="3:9" x14ac:dyDescent="0.25">
      <c r="C870" s="18" t="s">
        <v>11344</v>
      </c>
      <c r="D870" s="19" t="s">
        <v>836</v>
      </c>
      <c r="E870" s="18" t="s">
        <v>11345</v>
      </c>
      <c r="F870" s="18" t="s">
        <v>11346</v>
      </c>
      <c r="G870" s="18" t="s">
        <v>7090</v>
      </c>
      <c r="H870" s="18" t="s">
        <v>6003</v>
      </c>
      <c r="I870" s="18" t="s">
        <v>8725</v>
      </c>
    </row>
    <row r="871" spans="3:9" x14ac:dyDescent="0.25">
      <c r="C871" s="18" t="s">
        <v>11347</v>
      </c>
      <c r="D871" s="19" t="s">
        <v>837</v>
      </c>
      <c r="E871" s="18" t="s">
        <v>11348</v>
      </c>
      <c r="F871" s="18" t="s">
        <v>11349</v>
      </c>
      <c r="G871" s="18" t="s">
        <v>6120</v>
      </c>
      <c r="H871" s="18" t="s">
        <v>6579</v>
      </c>
      <c r="I871" s="18" t="s">
        <v>8725</v>
      </c>
    </row>
    <row r="872" spans="3:9" x14ac:dyDescent="0.25">
      <c r="C872" s="18" t="s">
        <v>11350</v>
      </c>
      <c r="D872" s="19" t="s">
        <v>838</v>
      </c>
      <c r="E872" s="18" t="s">
        <v>11351</v>
      </c>
      <c r="F872" s="18" t="s">
        <v>11352</v>
      </c>
      <c r="G872" s="18" t="s">
        <v>7327</v>
      </c>
      <c r="H872" s="18" t="s">
        <v>6580</v>
      </c>
      <c r="I872" s="18" t="s">
        <v>8725</v>
      </c>
    </row>
    <row r="873" spans="3:9" x14ac:dyDescent="0.25">
      <c r="C873" s="18" t="s">
        <v>11353</v>
      </c>
      <c r="D873" s="19" t="s">
        <v>839</v>
      </c>
      <c r="E873" s="18" t="s">
        <v>11354</v>
      </c>
      <c r="F873" s="18" t="s">
        <v>11355</v>
      </c>
      <c r="G873" s="18" t="s">
        <v>8860</v>
      </c>
      <c r="H873" s="18" t="s">
        <v>6453</v>
      </c>
      <c r="I873" s="18" t="s">
        <v>8725</v>
      </c>
    </row>
    <row r="874" spans="3:9" x14ac:dyDescent="0.25">
      <c r="C874" s="18" t="s">
        <v>11356</v>
      </c>
      <c r="D874" s="19" t="s">
        <v>840</v>
      </c>
      <c r="E874" s="18" t="s">
        <v>11357</v>
      </c>
      <c r="F874" s="18" t="s">
        <v>11358</v>
      </c>
      <c r="G874" s="18" t="s">
        <v>7270</v>
      </c>
      <c r="H874" s="18" t="s">
        <v>6581</v>
      </c>
      <c r="I874" s="18" t="s">
        <v>8725</v>
      </c>
    </row>
    <row r="875" spans="3:9" x14ac:dyDescent="0.25">
      <c r="C875" s="18" t="s">
        <v>11359</v>
      </c>
      <c r="D875" s="19" t="s">
        <v>842</v>
      </c>
      <c r="E875" s="18" t="s">
        <v>11360</v>
      </c>
      <c r="F875" s="18" t="s">
        <v>11361</v>
      </c>
      <c r="G875" s="18" t="s">
        <v>6194</v>
      </c>
      <c r="H875" s="18" t="s">
        <v>6360</v>
      </c>
      <c r="I875" s="18" t="s">
        <v>8725</v>
      </c>
    </row>
    <row r="876" spans="3:9" x14ac:dyDescent="0.25">
      <c r="C876" s="18" t="s">
        <v>11362</v>
      </c>
      <c r="D876" s="19" t="s">
        <v>843</v>
      </c>
      <c r="E876" s="18" t="s">
        <v>11363</v>
      </c>
      <c r="F876" s="18" t="s">
        <v>11364</v>
      </c>
      <c r="G876" s="18" t="s">
        <v>7327</v>
      </c>
      <c r="H876" s="18" t="s">
        <v>6327</v>
      </c>
      <c r="I876" s="18" t="s">
        <v>8725</v>
      </c>
    </row>
    <row r="877" spans="3:9" x14ac:dyDescent="0.25">
      <c r="C877" s="18" t="s">
        <v>11365</v>
      </c>
      <c r="D877" s="19" t="s">
        <v>844</v>
      </c>
      <c r="E877" s="18" t="s">
        <v>11366</v>
      </c>
      <c r="F877" s="18" t="s">
        <v>11367</v>
      </c>
      <c r="G877" s="18" t="s">
        <v>7200</v>
      </c>
      <c r="H877" s="18" t="s">
        <v>6535</v>
      </c>
      <c r="I877" s="18" t="s">
        <v>8725</v>
      </c>
    </row>
    <row r="878" spans="3:9" x14ac:dyDescent="0.25">
      <c r="C878" s="18" t="s">
        <v>11368</v>
      </c>
      <c r="D878" s="19" t="s">
        <v>845</v>
      </c>
      <c r="E878" s="18" t="s">
        <v>11369</v>
      </c>
      <c r="F878" s="18" t="s">
        <v>11370</v>
      </c>
      <c r="G878" s="18" t="s">
        <v>7200</v>
      </c>
      <c r="H878" s="18" t="s">
        <v>6535</v>
      </c>
      <c r="I878" s="18" t="s">
        <v>8725</v>
      </c>
    </row>
    <row r="879" spans="3:9" x14ac:dyDescent="0.25">
      <c r="C879" s="18" t="s">
        <v>11371</v>
      </c>
      <c r="D879" s="19" t="s">
        <v>846</v>
      </c>
      <c r="E879" s="18" t="s">
        <v>11372</v>
      </c>
      <c r="F879" s="18" t="s">
        <v>11373</v>
      </c>
      <c r="G879" s="18" t="s">
        <v>7200</v>
      </c>
      <c r="H879" s="18" t="s">
        <v>6535</v>
      </c>
      <c r="I879" s="18" t="s">
        <v>8725</v>
      </c>
    </row>
    <row r="880" spans="3:9" x14ac:dyDescent="0.25">
      <c r="C880" s="18" t="s">
        <v>11374</v>
      </c>
      <c r="D880" s="19" t="s">
        <v>847</v>
      </c>
      <c r="E880" s="18" t="s">
        <v>11375</v>
      </c>
      <c r="F880" s="18" t="s">
        <v>11376</v>
      </c>
      <c r="G880" s="18" t="s">
        <v>7194</v>
      </c>
      <c r="H880" s="18" t="s">
        <v>6448</v>
      </c>
      <c r="I880" s="18" t="s">
        <v>8725</v>
      </c>
    </row>
    <row r="881" spans="3:9" x14ac:dyDescent="0.25">
      <c r="C881" s="18" t="s">
        <v>11377</v>
      </c>
      <c r="D881" s="19" t="s">
        <v>848</v>
      </c>
      <c r="E881" s="18" t="s">
        <v>11378</v>
      </c>
      <c r="F881" s="18" t="s">
        <v>11379</v>
      </c>
      <c r="G881" s="18" t="s">
        <v>7327</v>
      </c>
      <c r="H881" s="18" t="s">
        <v>6512</v>
      </c>
      <c r="I881" s="18" t="s">
        <v>8725</v>
      </c>
    </row>
    <row r="882" spans="3:9" x14ac:dyDescent="0.25">
      <c r="C882" s="18" t="s">
        <v>11380</v>
      </c>
      <c r="D882" s="19" t="s">
        <v>849</v>
      </c>
      <c r="E882" s="18" t="s">
        <v>11381</v>
      </c>
      <c r="F882" s="18" t="s">
        <v>11382</v>
      </c>
      <c r="G882" s="18" t="s">
        <v>7714</v>
      </c>
      <c r="H882" s="18" t="s">
        <v>6416</v>
      </c>
      <c r="I882" s="18" t="s">
        <v>8725</v>
      </c>
    </row>
    <row r="883" spans="3:9" x14ac:dyDescent="0.25">
      <c r="C883" s="18" t="s">
        <v>11383</v>
      </c>
      <c r="D883" s="19" t="s">
        <v>850</v>
      </c>
      <c r="E883" s="18" t="s">
        <v>11384</v>
      </c>
      <c r="F883" s="18" t="s">
        <v>11385</v>
      </c>
      <c r="G883" s="18" t="s">
        <v>6120</v>
      </c>
      <c r="H883" s="18" t="s">
        <v>507</v>
      </c>
      <c r="I883" s="18" t="s">
        <v>8725</v>
      </c>
    </row>
    <row r="884" spans="3:9" x14ac:dyDescent="0.25">
      <c r="C884" s="18" t="s">
        <v>11386</v>
      </c>
      <c r="D884" s="19" t="s">
        <v>851</v>
      </c>
      <c r="E884" s="18" t="s">
        <v>11387</v>
      </c>
      <c r="F884" s="18" t="s">
        <v>11388</v>
      </c>
      <c r="G884" s="18" t="s">
        <v>7090</v>
      </c>
      <c r="H884" s="18" t="s">
        <v>6474</v>
      </c>
      <c r="I884" s="18" t="s">
        <v>8725</v>
      </c>
    </row>
    <row r="885" spans="3:9" x14ac:dyDescent="0.25">
      <c r="C885" s="18" t="s">
        <v>11389</v>
      </c>
      <c r="D885" s="19" t="s">
        <v>6582</v>
      </c>
      <c r="E885" s="18" t="s">
        <v>11390</v>
      </c>
      <c r="F885" s="18" t="s">
        <v>11391</v>
      </c>
      <c r="G885" s="18" t="s">
        <v>6240</v>
      </c>
      <c r="H885" s="18" t="s">
        <v>5965</v>
      </c>
      <c r="I885" s="18" t="s">
        <v>8725</v>
      </c>
    </row>
    <row r="886" spans="3:9" x14ac:dyDescent="0.25">
      <c r="C886" s="18" t="s">
        <v>11392</v>
      </c>
      <c r="D886" s="19" t="s">
        <v>6583</v>
      </c>
      <c r="E886" s="18" t="s">
        <v>11393</v>
      </c>
      <c r="F886" s="18" t="s">
        <v>11394</v>
      </c>
      <c r="G886" s="18" t="s">
        <v>6120</v>
      </c>
      <c r="H886" s="18" t="s">
        <v>5486</v>
      </c>
      <c r="I886" s="18" t="s">
        <v>8725</v>
      </c>
    </row>
    <row r="887" spans="3:9" x14ac:dyDescent="0.25">
      <c r="C887" s="18" t="s">
        <v>11395</v>
      </c>
      <c r="D887" s="19" t="s">
        <v>852</v>
      </c>
      <c r="E887" s="18" t="s">
        <v>11396</v>
      </c>
      <c r="F887" s="18" t="s">
        <v>11397</v>
      </c>
      <c r="G887" s="18" t="s">
        <v>7090</v>
      </c>
      <c r="H887" s="18" t="s">
        <v>6070</v>
      </c>
      <c r="I887" s="18" t="s">
        <v>8725</v>
      </c>
    </row>
    <row r="888" spans="3:9" x14ac:dyDescent="0.25">
      <c r="C888" s="18" t="s">
        <v>11398</v>
      </c>
      <c r="D888" s="19" t="s">
        <v>853</v>
      </c>
      <c r="E888" s="18" t="s">
        <v>11399</v>
      </c>
      <c r="F888" s="18" t="s">
        <v>11400</v>
      </c>
      <c r="G888" s="18" t="s">
        <v>7090</v>
      </c>
      <c r="H888" s="18" t="s">
        <v>6070</v>
      </c>
      <c r="I888" s="18" t="s">
        <v>8725</v>
      </c>
    </row>
    <row r="889" spans="3:9" x14ac:dyDescent="0.25">
      <c r="C889" s="18" t="s">
        <v>11401</v>
      </c>
      <c r="D889" s="19" t="s">
        <v>854</v>
      </c>
      <c r="E889" s="18" t="s">
        <v>11402</v>
      </c>
      <c r="F889" s="18" t="s">
        <v>11403</v>
      </c>
      <c r="G889" s="18" t="s">
        <v>7090</v>
      </c>
      <c r="H889" s="18" t="s">
        <v>6070</v>
      </c>
      <c r="I889" s="18" t="s">
        <v>8725</v>
      </c>
    </row>
    <row r="890" spans="3:9" x14ac:dyDescent="0.25">
      <c r="C890" s="18" t="s">
        <v>11404</v>
      </c>
      <c r="D890" s="19" t="s">
        <v>855</v>
      </c>
      <c r="E890" s="18" t="s">
        <v>11405</v>
      </c>
      <c r="F890" s="18" t="s">
        <v>11406</v>
      </c>
      <c r="G890" s="18" t="s">
        <v>7090</v>
      </c>
      <c r="H890" s="18" t="s">
        <v>6070</v>
      </c>
      <c r="I890" s="18" t="s">
        <v>8725</v>
      </c>
    </row>
    <row r="891" spans="3:9" x14ac:dyDescent="0.25">
      <c r="C891" s="18" t="s">
        <v>11407</v>
      </c>
      <c r="D891" s="19" t="s">
        <v>856</v>
      </c>
      <c r="E891" s="18" t="s">
        <v>11408</v>
      </c>
      <c r="F891" s="18" t="s">
        <v>11409</v>
      </c>
      <c r="G891" s="18" t="s">
        <v>7090</v>
      </c>
      <c r="H891" s="18" t="s">
        <v>6070</v>
      </c>
      <c r="I891" s="18" t="s">
        <v>8725</v>
      </c>
    </row>
    <row r="892" spans="3:9" x14ac:dyDescent="0.25">
      <c r="C892" s="18" t="s">
        <v>11410</v>
      </c>
      <c r="D892" s="19" t="s">
        <v>857</v>
      </c>
      <c r="E892" s="18" t="s">
        <v>11411</v>
      </c>
      <c r="F892" s="18" t="s">
        <v>11412</v>
      </c>
      <c r="G892" s="18" t="s">
        <v>7090</v>
      </c>
      <c r="H892" s="18" t="s">
        <v>6070</v>
      </c>
      <c r="I892" s="18" t="s">
        <v>8725</v>
      </c>
    </row>
    <row r="893" spans="3:9" x14ac:dyDescent="0.25">
      <c r="C893" s="18" t="s">
        <v>11413</v>
      </c>
      <c r="D893" s="19" t="s">
        <v>858</v>
      </c>
      <c r="E893" s="18" t="s">
        <v>11414</v>
      </c>
      <c r="F893" s="18" t="s">
        <v>11415</v>
      </c>
      <c r="G893" s="18" t="s">
        <v>6240</v>
      </c>
      <c r="H893" s="18" t="s">
        <v>6584</v>
      </c>
      <c r="I893" s="18" t="s">
        <v>8725</v>
      </c>
    </row>
    <row r="894" spans="3:9" x14ac:dyDescent="0.25">
      <c r="C894" s="18" t="s">
        <v>11416</v>
      </c>
      <c r="D894" s="19" t="s">
        <v>859</v>
      </c>
      <c r="E894" s="18" t="s">
        <v>11417</v>
      </c>
      <c r="F894" s="18" t="s">
        <v>11418</v>
      </c>
      <c r="G894" s="18" t="s">
        <v>6120</v>
      </c>
      <c r="H894" s="18" t="s">
        <v>6045</v>
      </c>
      <c r="I894" s="18" t="s">
        <v>8725</v>
      </c>
    </row>
    <row r="895" spans="3:9" x14ac:dyDescent="0.25">
      <c r="C895" s="18" t="s">
        <v>11419</v>
      </c>
      <c r="D895" s="19" t="s">
        <v>860</v>
      </c>
      <c r="E895" s="18" t="s">
        <v>11420</v>
      </c>
      <c r="F895" s="18" t="s">
        <v>11421</v>
      </c>
      <c r="G895" s="18" t="s">
        <v>4174</v>
      </c>
      <c r="H895" s="18" t="s">
        <v>6104</v>
      </c>
      <c r="I895" s="18" t="s">
        <v>8725</v>
      </c>
    </row>
    <row r="896" spans="3:9" x14ac:dyDescent="0.25">
      <c r="C896" s="18" t="s">
        <v>11422</v>
      </c>
      <c r="D896" s="19" t="s">
        <v>861</v>
      </c>
      <c r="E896" s="18" t="s">
        <v>11423</v>
      </c>
      <c r="F896" s="18" t="s">
        <v>11424</v>
      </c>
      <c r="G896" s="18" t="s">
        <v>7270</v>
      </c>
      <c r="H896" s="18" t="s">
        <v>5971</v>
      </c>
      <c r="I896" s="18" t="s">
        <v>8725</v>
      </c>
    </row>
    <row r="897" spans="3:9" x14ac:dyDescent="0.25">
      <c r="C897" s="18" t="s">
        <v>11425</v>
      </c>
      <c r="D897" s="19" t="s">
        <v>1188</v>
      </c>
      <c r="E897" s="18" t="s">
        <v>11426</v>
      </c>
      <c r="F897" s="18" t="s">
        <v>11427</v>
      </c>
      <c r="G897" s="18" t="s">
        <v>7270</v>
      </c>
      <c r="H897" s="18" t="s">
        <v>5971</v>
      </c>
      <c r="I897" s="18" t="s">
        <v>8725</v>
      </c>
    </row>
    <row r="898" spans="3:9" x14ac:dyDescent="0.25">
      <c r="C898" s="18" t="s">
        <v>11428</v>
      </c>
      <c r="D898" s="19" t="s">
        <v>862</v>
      </c>
      <c r="E898" s="18" t="s">
        <v>11429</v>
      </c>
      <c r="F898" s="18" t="s">
        <v>11430</v>
      </c>
      <c r="G898" s="18" t="s">
        <v>4174</v>
      </c>
      <c r="H898" s="18" t="s">
        <v>6004</v>
      </c>
      <c r="I898" s="18" t="s">
        <v>8725</v>
      </c>
    </row>
    <row r="899" spans="3:9" x14ac:dyDescent="0.25">
      <c r="C899" s="18" t="s">
        <v>11431</v>
      </c>
      <c r="D899" s="19" t="s">
        <v>863</v>
      </c>
      <c r="E899" s="18" t="s">
        <v>11432</v>
      </c>
      <c r="F899" s="18" t="s">
        <v>11433</v>
      </c>
      <c r="G899" s="18" t="s">
        <v>4174</v>
      </c>
      <c r="H899" s="18" t="s">
        <v>6344</v>
      </c>
      <c r="I899" s="18" t="s">
        <v>8725</v>
      </c>
    </row>
    <row r="900" spans="3:9" x14ac:dyDescent="0.25">
      <c r="C900" s="18" t="s">
        <v>11434</v>
      </c>
      <c r="D900" s="19" t="s">
        <v>864</v>
      </c>
      <c r="E900" s="18" t="s">
        <v>11435</v>
      </c>
      <c r="F900" s="18" t="s">
        <v>11436</v>
      </c>
      <c r="G900" s="18" t="s">
        <v>6240</v>
      </c>
      <c r="H900" s="18" t="s">
        <v>6539</v>
      </c>
      <c r="I900" s="18" t="s">
        <v>8725</v>
      </c>
    </row>
    <row r="901" spans="3:9" x14ac:dyDescent="0.25">
      <c r="C901" s="18" t="s">
        <v>11437</v>
      </c>
      <c r="D901" s="19" t="s">
        <v>865</v>
      </c>
      <c r="E901" s="18" t="s">
        <v>11438</v>
      </c>
      <c r="F901" s="18" t="s">
        <v>11439</v>
      </c>
      <c r="G901" s="18" t="s">
        <v>7090</v>
      </c>
      <c r="H901" s="18" t="s">
        <v>6208</v>
      </c>
      <c r="I901" s="18" t="s">
        <v>8725</v>
      </c>
    </row>
    <row r="902" spans="3:9" x14ac:dyDescent="0.25">
      <c r="C902" s="18" t="s">
        <v>11440</v>
      </c>
      <c r="D902" s="19" t="s">
        <v>866</v>
      </c>
      <c r="E902" s="18" t="s">
        <v>11441</v>
      </c>
      <c r="F902" s="18" t="s">
        <v>11442</v>
      </c>
      <c r="G902" s="18" t="s">
        <v>7090</v>
      </c>
      <c r="H902" s="18" t="s">
        <v>5954</v>
      </c>
      <c r="I902" s="18" t="s">
        <v>8725</v>
      </c>
    </row>
    <row r="903" spans="3:9" x14ac:dyDescent="0.25">
      <c r="C903" s="18" t="s">
        <v>11443</v>
      </c>
      <c r="D903" s="19" t="s">
        <v>867</v>
      </c>
      <c r="E903" s="18" t="s">
        <v>11444</v>
      </c>
      <c r="F903" s="18" t="s">
        <v>11445</v>
      </c>
      <c r="G903" s="18" t="s">
        <v>8377</v>
      </c>
      <c r="H903" s="18" t="s">
        <v>6585</v>
      </c>
      <c r="I903" s="18" t="s">
        <v>8725</v>
      </c>
    </row>
    <row r="904" spans="3:9" x14ac:dyDescent="0.25">
      <c r="C904" s="18" t="s">
        <v>11446</v>
      </c>
      <c r="D904" s="19" t="s">
        <v>868</v>
      </c>
      <c r="E904" s="18" t="s">
        <v>11447</v>
      </c>
      <c r="F904" s="18" t="s">
        <v>11448</v>
      </c>
      <c r="G904" s="18" t="s">
        <v>8377</v>
      </c>
      <c r="H904" s="18" t="s">
        <v>6586</v>
      </c>
      <c r="I904" s="18" t="s">
        <v>8725</v>
      </c>
    </row>
    <row r="905" spans="3:9" x14ac:dyDescent="0.25">
      <c r="C905" s="18" t="s">
        <v>11449</v>
      </c>
      <c r="D905" s="19" t="s">
        <v>869</v>
      </c>
      <c r="E905" s="18" t="s">
        <v>11450</v>
      </c>
      <c r="F905" s="18" t="s">
        <v>11451</v>
      </c>
      <c r="G905" s="18" t="s">
        <v>8377</v>
      </c>
      <c r="H905" s="18" t="s">
        <v>6587</v>
      </c>
      <c r="I905" s="18" t="s">
        <v>8725</v>
      </c>
    </row>
    <row r="906" spans="3:9" x14ac:dyDescent="0.25">
      <c r="C906" s="18" t="s">
        <v>11452</v>
      </c>
      <c r="D906" s="19" t="s">
        <v>870</v>
      </c>
      <c r="E906" s="18" t="s">
        <v>11453</v>
      </c>
      <c r="F906" s="18" t="s">
        <v>11454</v>
      </c>
      <c r="G906" s="18" t="s">
        <v>7327</v>
      </c>
      <c r="H906" s="18" t="s">
        <v>6184</v>
      </c>
      <c r="I906" s="18" t="s">
        <v>8725</v>
      </c>
    </row>
    <row r="907" spans="3:9" x14ac:dyDescent="0.25">
      <c r="C907" s="18" t="s">
        <v>11455</v>
      </c>
      <c r="D907" s="19" t="s">
        <v>871</v>
      </c>
      <c r="E907" s="18" t="s">
        <v>11456</v>
      </c>
      <c r="F907" s="18" t="s">
        <v>11457</v>
      </c>
      <c r="G907" s="18" t="s">
        <v>8377</v>
      </c>
      <c r="H907" s="18" t="s">
        <v>6098</v>
      </c>
      <c r="I907" s="18" t="s">
        <v>8725</v>
      </c>
    </row>
    <row r="908" spans="3:9" x14ac:dyDescent="0.25">
      <c r="C908" s="18" t="s">
        <v>11458</v>
      </c>
      <c r="D908" s="19" t="s">
        <v>872</v>
      </c>
      <c r="E908" s="18" t="s">
        <v>11459</v>
      </c>
      <c r="F908" s="18" t="s">
        <v>11460</v>
      </c>
      <c r="G908" s="18" t="s">
        <v>4174</v>
      </c>
      <c r="H908" s="18" t="s">
        <v>6289</v>
      </c>
      <c r="I908" s="18" t="s">
        <v>8725</v>
      </c>
    </row>
    <row r="909" spans="3:9" x14ac:dyDescent="0.25">
      <c r="C909" s="18" t="s">
        <v>11461</v>
      </c>
      <c r="D909" s="19" t="s">
        <v>873</v>
      </c>
      <c r="E909" s="18" t="s">
        <v>11462</v>
      </c>
      <c r="F909" s="18" t="s">
        <v>11463</v>
      </c>
      <c r="G909" s="18" t="s">
        <v>7327</v>
      </c>
      <c r="H909" s="18" t="s">
        <v>6588</v>
      </c>
      <c r="I909" s="18" t="s">
        <v>8725</v>
      </c>
    </row>
    <row r="910" spans="3:9" x14ac:dyDescent="0.25">
      <c r="C910" s="18" t="s">
        <v>11464</v>
      </c>
      <c r="D910" s="19" t="s">
        <v>874</v>
      </c>
      <c r="E910" s="18" t="s">
        <v>11465</v>
      </c>
      <c r="F910" s="18" t="s">
        <v>11466</v>
      </c>
      <c r="G910" s="18" t="s">
        <v>6120</v>
      </c>
      <c r="H910" s="18" t="s">
        <v>6589</v>
      </c>
      <c r="I910" s="18" t="s">
        <v>8725</v>
      </c>
    </row>
    <row r="911" spans="3:9" x14ac:dyDescent="0.25">
      <c r="C911" s="18" t="s">
        <v>11467</v>
      </c>
      <c r="D911" s="19" t="s">
        <v>875</v>
      </c>
      <c r="E911" s="18" t="s">
        <v>11468</v>
      </c>
      <c r="F911" s="18" t="s">
        <v>11469</v>
      </c>
      <c r="G911" s="18" t="s">
        <v>6120</v>
      </c>
      <c r="H911" s="18" t="s">
        <v>5989</v>
      </c>
      <c r="I911" s="18" t="s">
        <v>8725</v>
      </c>
    </row>
    <row r="912" spans="3:9" x14ac:dyDescent="0.25">
      <c r="C912" s="18" t="s">
        <v>11470</v>
      </c>
      <c r="D912" s="19" t="s">
        <v>876</v>
      </c>
      <c r="E912" s="18" t="s">
        <v>11471</v>
      </c>
      <c r="F912" s="18" t="s">
        <v>11472</v>
      </c>
      <c r="G912" s="18" t="s">
        <v>7090</v>
      </c>
      <c r="H912" s="18" t="s">
        <v>6052</v>
      </c>
      <c r="I912" s="18" t="s">
        <v>8725</v>
      </c>
    </row>
    <row r="913" spans="3:9" x14ac:dyDescent="0.25">
      <c r="C913" s="18" t="s">
        <v>11473</v>
      </c>
      <c r="D913" s="19" t="s">
        <v>877</v>
      </c>
      <c r="E913" s="18" t="s">
        <v>11474</v>
      </c>
      <c r="F913" s="18" t="s">
        <v>11475</v>
      </c>
      <c r="G913" s="18" t="s">
        <v>6240</v>
      </c>
      <c r="H913" s="18" t="s">
        <v>6343</v>
      </c>
      <c r="I913" s="18" t="s">
        <v>8725</v>
      </c>
    </row>
    <row r="914" spans="3:9" x14ac:dyDescent="0.25">
      <c r="C914" s="18" t="s">
        <v>11476</v>
      </c>
      <c r="D914" s="19" t="s">
        <v>878</v>
      </c>
      <c r="E914" s="18" t="s">
        <v>11477</v>
      </c>
      <c r="F914" s="18" t="s">
        <v>11478</v>
      </c>
      <c r="G914" s="18" t="s">
        <v>7714</v>
      </c>
      <c r="H914" s="18" t="s">
        <v>6590</v>
      </c>
      <c r="I914" s="18" t="s">
        <v>8725</v>
      </c>
    </row>
    <row r="915" spans="3:9" x14ac:dyDescent="0.25">
      <c r="C915" s="18" t="s">
        <v>11479</v>
      </c>
      <c r="D915" s="19" t="s">
        <v>879</v>
      </c>
      <c r="E915" s="18" t="s">
        <v>11480</v>
      </c>
      <c r="F915" s="18" t="s">
        <v>11481</v>
      </c>
      <c r="G915" s="18" t="s">
        <v>7200</v>
      </c>
      <c r="H915" s="18" t="s">
        <v>6466</v>
      </c>
      <c r="I915" s="18" t="s">
        <v>8725</v>
      </c>
    </row>
    <row r="916" spans="3:9" x14ac:dyDescent="0.25">
      <c r="C916" s="18" t="s">
        <v>11482</v>
      </c>
      <c r="D916" s="19" t="s">
        <v>881</v>
      </c>
      <c r="E916" s="18" t="s">
        <v>11483</v>
      </c>
      <c r="F916" s="18" t="s">
        <v>11484</v>
      </c>
      <c r="G916" s="18" t="s">
        <v>7270</v>
      </c>
      <c r="H916" s="18" t="s">
        <v>6490</v>
      </c>
      <c r="I916" s="18" t="s">
        <v>8725</v>
      </c>
    </row>
    <row r="917" spans="3:9" x14ac:dyDescent="0.25">
      <c r="C917" s="18" t="s">
        <v>11485</v>
      </c>
      <c r="D917" s="19" t="s">
        <v>882</v>
      </c>
      <c r="E917" s="18" t="s">
        <v>11486</v>
      </c>
      <c r="F917" s="18" t="s">
        <v>11487</v>
      </c>
      <c r="G917" s="18" t="s">
        <v>4174</v>
      </c>
      <c r="H917" s="18" t="s">
        <v>6076</v>
      </c>
      <c r="I917" s="18" t="s">
        <v>8725</v>
      </c>
    </row>
    <row r="918" spans="3:9" x14ac:dyDescent="0.25">
      <c r="C918" s="18" t="s">
        <v>11488</v>
      </c>
      <c r="D918" s="19" t="s">
        <v>883</v>
      </c>
      <c r="E918" s="18" t="s">
        <v>11489</v>
      </c>
      <c r="F918" s="18" t="s">
        <v>11490</v>
      </c>
      <c r="G918" s="18" t="s">
        <v>6120</v>
      </c>
      <c r="H918" s="18" t="s">
        <v>5970</v>
      </c>
      <c r="I918" s="18" t="s">
        <v>8725</v>
      </c>
    </row>
    <row r="919" spans="3:9" x14ac:dyDescent="0.25">
      <c r="C919" s="18" t="s">
        <v>11491</v>
      </c>
      <c r="D919" s="19" t="s">
        <v>884</v>
      </c>
      <c r="E919" s="18" t="s">
        <v>11492</v>
      </c>
      <c r="F919" s="18" t="s">
        <v>11493</v>
      </c>
      <c r="G919" s="18" t="s">
        <v>4174</v>
      </c>
      <c r="H919" s="18" t="s">
        <v>6541</v>
      </c>
      <c r="I919" s="18" t="s">
        <v>8725</v>
      </c>
    </row>
    <row r="920" spans="3:9" x14ac:dyDescent="0.25">
      <c r="C920" s="18" t="s">
        <v>11494</v>
      </c>
      <c r="D920" s="19" t="s">
        <v>885</v>
      </c>
      <c r="E920" s="18" t="s">
        <v>11495</v>
      </c>
      <c r="F920" s="18" t="s">
        <v>11496</v>
      </c>
      <c r="G920" s="18" t="s">
        <v>6120</v>
      </c>
      <c r="H920" s="18" t="s">
        <v>6579</v>
      </c>
      <c r="I920" s="18" t="s">
        <v>8725</v>
      </c>
    </row>
    <row r="921" spans="3:9" x14ac:dyDescent="0.25">
      <c r="C921" s="18" t="s">
        <v>11497</v>
      </c>
      <c r="D921" s="19" t="s">
        <v>886</v>
      </c>
      <c r="E921" s="18" t="s">
        <v>11498</v>
      </c>
      <c r="F921" s="18" t="s">
        <v>11499</v>
      </c>
      <c r="G921" s="18" t="s">
        <v>7090</v>
      </c>
      <c r="H921" s="18" t="s">
        <v>6487</v>
      </c>
      <c r="I921" s="18" t="s">
        <v>8725</v>
      </c>
    </row>
    <row r="922" spans="3:9" x14ac:dyDescent="0.25">
      <c r="C922" s="18" t="s">
        <v>11500</v>
      </c>
      <c r="D922" s="19" t="s">
        <v>887</v>
      </c>
      <c r="E922" s="18" t="s">
        <v>11501</v>
      </c>
      <c r="F922" s="18" t="s">
        <v>11502</v>
      </c>
      <c r="G922" s="18" t="s">
        <v>7327</v>
      </c>
      <c r="H922" s="18" t="s">
        <v>6422</v>
      </c>
      <c r="I922" s="18" t="s">
        <v>8725</v>
      </c>
    </row>
    <row r="923" spans="3:9" x14ac:dyDescent="0.25">
      <c r="C923" s="18" t="s">
        <v>11503</v>
      </c>
      <c r="D923" s="19" t="s">
        <v>1189</v>
      </c>
      <c r="E923" s="18" t="s">
        <v>11504</v>
      </c>
      <c r="F923" s="18" t="s">
        <v>11505</v>
      </c>
      <c r="G923" s="18" t="s">
        <v>7305</v>
      </c>
      <c r="H923" s="18" t="s">
        <v>6189</v>
      </c>
      <c r="I923" s="18" t="s">
        <v>8725</v>
      </c>
    </row>
    <row r="924" spans="3:9" x14ac:dyDescent="0.25">
      <c r="C924" s="18" t="s">
        <v>11506</v>
      </c>
      <c r="D924" s="19" t="s">
        <v>888</v>
      </c>
      <c r="E924" s="18" t="s">
        <v>11507</v>
      </c>
      <c r="F924" s="18" t="s">
        <v>11508</v>
      </c>
      <c r="G924" s="18" t="s">
        <v>7714</v>
      </c>
      <c r="H924" s="18" t="s">
        <v>6591</v>
      </c>
      <c r="I924" s="18" t="s">
        <v>8725</v>
      </c>
    </row>
    <row r="925" spans="3:9" x14ac:dyDescent="0.25">
      <c r="C925" s="18" t="s">
        <v>11509</v>
      </c>
      <c r="D925" s="19" t="s">
        <v>889</v>
      </c>
      <c r="E925" s="18" t="s">
        <v>11510</v>
      </c>
      <c r="F925" s="18" t="s">
        <v>11511</v>
      </c>
      <c r="G925" s="18" t="s">
        <v>7714</v>
      </c>
      <c r="H925" s="18" t="s">
        <v>6592</v>
      </c>
      <c r="I925" s="18" t="s">
        <v>8725</v>
      </c>
    </row>
    <row r="926" spans="3:9" x14ac:dyDescent="0.25">
      <c r="C926" s="18" t="s">
        <v>11512</v>
      </c>
      <c r="D926" s="19" t="s">
        <v>890</v>
      </c>
      <c r="E926" s="18" t="s">
        <v>11513</v>
      </c>
      <c r="F926" s="18" t="s">
        <v>11514</v>
      </c>
      <c r="G926" s="18" t="s">
        <v>6194</v>
      </c>
      <c r="H926" s="18" t="s">
        <v>6371</v>
      </c>
      <c r="I926" s="18" t="s">
        <v>8725</v>
      </c>
    </row>
    <row r="927" spans="3:9" x14ac:dyDescent="0.25">
      <c r="C927" s="18" t="s">
        <v>11515</v>
      </c>
      <c r="D927" s="19" t="s">
        <v>1190</v>
      </c>
      <c r="E927" s="18" t="s">
        <v>11516</v>
      </c>
      <c r="F927" s="18" t="s">
        <v>11517</v>
      </c>
      <c r="G927" s="18" t="s">
        <v>7714</v>
      </c>
      <c r="H927" s="18" t="s">
        <v>6421</v>
      </c>
      <c r="I927" s="18" t="s">
        <v>8725</v>
      </c>
    </row>
    <row r="928" spans="3:9" x14ac:dyDescent="0.25">
      <c r="C928" s="18" t="s">
        <v>11518</v>
      </c>
      <c r="D928" s="19" t="s">
        <v>6672</v>
      </c>
      <c r="E928" s="18" t="s">
        <v>11519</v>
      </c>
      <c r="F928" s="18" t="s">
        <v>11520</v>
      </c>
      <c r="G928" s="18" t="s">
        <v>8860</v>
      </c>
      <c r="H928" s="18" t="s">
        <v>6453</v>
      </c>
      <c r="I928" s="18" t="s">
        <v>8725</v>
      </c>
    </row>
    <row r="929" spans="3:9" x14ac:dyDescent="0.25">
      <c r="C929" s="18" t="s">
        <v>11521</v>
      </c>
      <c r="D929" s="19" t="s">
        <v>891</v>
      </c>
      <c r="E929" s="18" t="s">
        <v>11522</v>
      </c>
      <c r="F929" s="18" t="s">
        <v>11523</v>
      </c>
      <c r="G929" s="18" t="s">
        <v>7714</v>
      </c>
      <c r="H929" s="18" t="s">
        <v>6420</v>
      </c>
      <c r="I929" s="18" t="s">
        <v>8725</v>
      </c>
    </row>
    <row r="930" spans="3:9" x14ac:dyDescent="0.25">
      <c r="C930" s="18" t="s">
        <v>11524</v>
      </c>
      <c r="D930" s="19" t="s">
        <v>892</v>
      </c>
      <c r="E930" s="18" t="s">
        <v>11525</v>
      </c>
      <c r="F930" s="18" t="s">
        <v>11526</v>
      </c>
      <c r="G930" s="18" t="s">
        <v>6120</v>
      </c>
      <c r="H930" s="18" t="s">
        <v>5982</v>
      </c>
      <c r="I930" s="18" t="s">
        <v>8725</v>
      </c>
    </row>
    <row r="931" spans="3:9" x14ac:dyDescent="0.25">
      <c r="C931" s="18" t="s">
        <v>11527</v>
      </c>
      <c r="D931" s="19" t="s">
        <v>893</v>
      </c>
      <c r="E931" s="18" t="s">
        <v>11528</v>
      </c>
      <c r="F931" s="18" t="s">
        <v>11529</v>
      </c>
      <c r="G931" s="18" t="s">
        <v>4174</v>
      </c>
      <c r="H931" s="18" t="s">
        <v>434</v>
      </c>
      <c r="I931" s="18" t="s">
        <v>8725</v>
      </c>
    </row>
    <row r="932" spans="3:9" x14ac:dyDescent="0.25">
      <c r="C932" s="18" t="s">
        <v>11530</v>
      </c>
      <c r="D932" s="19" t="s">
        <v>894</v>
      </c>
      <c r="E932" s="18" t="s">
        <v>11531</v>
      </c>
      <c r="F932" s="18" t="s">
        <v>11532</v>
      </c>
      <c r="G932" s="18" t="s">
        <v>4174</v>
      </c>
      <c r="H932" s="18" t="s">
        <v>434</v>
      </c>
      <c r="I932" s="18" t="s">
        <v>8725</v>
      </c>
    </row>
    <row r="933" spans="3:9" x14ac:dyDescent="0.25">
      <c r="C933" s="18" t="s">
        <v>11533</v>
      </c>
      <c r="D933" s="19" t="s">
        <v>895</v>
      </c>
      <c r="E933" s="18" t="s">
        <v>11534</v>
      </c>
      <c r="F933" s="18" t="s">
        <v>11535</v>
      </c>
      <c r="G933" s="18" t="s">
        <v>6240</v>
      </c>
      <c r="H933" s="18" t="s">
        <v>6522</v>
      </c>
      <c r="I933" s="18" t="s">
        <v>8725</v>
      </c>
    </row>
    <row r="934" spans="3:9" x14ac:dyDescent="0.25">
      <c r="C934" s="18" t="s">
        <v>11536</v>
      </c>
      <c r="D934" s="19" t="s">
        <v>896</v>
      </c>
      <c r="E934" s="18" t="s">
        <v>11537</v>
      </c>
      <c r="F934" s="18" t="s">
        <v>11538</v>
      </c>
      <c r="G934" s="18" t="s">
        <v>4174</v>
      </c>
      <c r="H934" s="18" t="s">
        <v>896</v>
      </c>
      <c r="I934" s="18" t="s">
        <v>8725</v>
      </c>
    </row>
    <row r="935" spans="3:9" x14ac:dyDescent="0.25">
      <c r="C935" s="18" t="s">
        <v>11539</v>
      </c>
      <c r="D935" s="19" t="s">
        <v>897</v>
      </c>
      <c r="E935" s="18" t="s">
        <v>11540</v>
      </c>
      <c r="F935" s="18" t="s">
        <v>11541</v>
      </c>
      <c r="G935" s="18" t="s">
        <v>7194</v>
      </c>
      <c r="H935" s="18" t="s">
        <v>6005</v>
      </c>
      <c r="I935" s="18" t="s">
        <v>8725</v>
      </c>
    </row>
    <row r="936" spans="3:9" x14ac:dyDescent="0.25">
      <c r="C936" s="18" t="s">
        <v>11542</v>
      </c>
      <c r="D936" s="19" t="s">
        <v>898</v>
      </c>
      <c r="E936" s="18" t="s">
        <v>11543</v>
      </c>
      <c r="F936" s="18" t="s">
        <v>11544</v>
      </c>
      <c r="G936" s="18" t="s">
        <v>7305</v>
      </c>
      <c r="H936" s="18" t="s">
        <v>6593</v>
      </c>
      <c r="I936" s="18" t="s">
        <v>8725</v>
      </c>
    </row>
    <row r="937" spans="3:9" x14ac:dyDescent="0.25">
      <c r="C937" s="18" t="s">
        <v>11545</v>
      </c>
      <c r="D937" s="19" t="s">
        <v>6594</v>
      </c>
      <c r="E937" s="18" t="s">
        <v>11546</v>
      </c>
      <c r="F937" s="18" t="s">
        <v>11547</v>
      </c>
      <c r="G937" s="18" t="s">
        <v>4174</v>
      </c>
      <c r="H937" s="18" t="s">
        <v>2488</v>
      </c>
      <c r="I937" s="18" t="s">
        <v>8725</v>
      </c>
    </row>
    <row r="938" spans="3:9" x14ac:dyDescent="0.25">
      <c r="C938" s="18" t="s">
        <v>11548</v>
      </c>
      <c r="D938" s="19" t="s">
        <v>899</v>
      </c>
      <c r="E938" s="18" t="s">
        <v>11549</v>
      </c>
      <c r="F938" s="18" t="s">
        <v>11550</v>
      </c>
      <c r="G938" s="18" t="s">
        <v>6194</v>
      </c>
      <c r="H938" s="18" t="s">
        <v>6369</v>
      </c>
      <c r="I938" s="18" t="s">
        <v>8725</v>
      </c>
    </row>
    <row r="939" spans="3:9" x14ac:dyDescent="0.25">
      <c r="C939" s="18" t="s">
        <v>11551</v>
      </c>
      <c r="D939" s="19" t="s">
        <v>900</v>
      </c>
      <c r="E939" s="18" t="s">
        <v>11552</v>
      </c>
      <c r="F939" s="18" t="s">
        <v>11553</v>
      </c>
      <c r="G939" s="18" t="s">
        <v>6120</v>
      </c>
      <c r="H939" s="18" t="s">
        <v>5964</v>
      </c>
      <c r="I939" s="18" t="s">
        <v>8725</v>
      </c>
    </row>
    <row r="940" spans="3:9" x14ac:dyDescent="0.25">
      <c r="C940" s="18" t="s">
        <v>11554</v>
      </c>
      <c r="D940" s="19" t="s">
        <v>6595</v>
      </c>
      <c r="E940" s="18" t="s">
        <v>11555</v>
      </c>
      <c r="F940" s="18" t="s">
        <v>11556</v>
      </c>
      <c r="G940" s="18" t="s">
        <v>6120</v>
      </c>
      <c r="H940" s="18" t="s">
        <v>5964</v>
      </c>
      <c r="I940" s="18" t="s">
        <v>8725</v>
      </c>
    </row>
    <row r="941" spans="3:9" x14ac:dyDescent="0.25">
      <c r="C941" s="18" t="s">
        <v>11557</v>
      </c>
      <c r="D941" s="19" t="s">
        <v>901</v>
      </c>
      <c r="E941" s="18" t="s">
        <v>11558</v>
      </c>
      <c r="F941" s="18" t="s">
        <v>11559</v>
      </c>
      <c r="G941" s="18" t="s">
        <v>6120</v>
      </c>
      <c r="H941" s="18" t="s">
        <v>5964</v>
      </c>
      <c r="I941" s="18" t="s">
        <v>8725</v>
      </c>
    </row>
    <row r="942" spans="3:9" x14ac:dyDescent="0.25">
      <c r="C942" s="18" t="s">
        <v>11560</v>
      </c>
      <c r="D942" s="19" t="s">
        <v>902</v>
      </c>
      <c r="E942" s="18" t="s">
        <v>11561</v>
      </c>
      <c r="F942" s="18" t="s">
        <v>11562</v>
      </c>
      <c r="G942" s="18" t="s">
        <v>7305</v>
      </c>
      <c r="H942" s="18" t="s">
        <v>6030</v>
      </c>
      <c r="I942" s="18" t="s">
        <v>8725</v>
      </c>
    </row>
    <row r="943" spans="3:9" x14ac:dyDescent="0.25">
      <c r="C943" s="18" t="s">
        <v>11563</v>
      </c>
      <c r="D943" s="19" t="s">
        <v>903</v>
      </c>
      <c r="E943" s="18" t="s">
        <v>11564</v>
      </c>
      <c r="F943" s="18" t="s">
        <v>11565</v>
      </c>
      <c r="G943" s="18" t="s">
        <v>7327</v>
      </c>
      <c r="H943" s="18" t="s">
        <v>6596</v>
      </c>
      <c r="I943" s="18" t="s">
        <v>8725</v>
      </c>
    </row>
    <row r="944" spans="3:9" x14ac:dyDescent="0.25">
      <c r="C944" s="18" t="s">
        <v>11566</v>
      </c>
      <c r="D944" s="19" t="s">
        <v>904</v>
      </c>
      <c r="E944" s="18" t="s">
        <v>11567</v>
      </c>
      <c r="F944" s="18" t="s">
        <v>11568</v>
      </c>
      <c r="G944" s="18" t="s">
        <v>9652</v>
      </c>
      <c r="H944" s="18" t="s">
        <v>6597</v>
      </c>
      <c r="I944" s="18" t="s">
        <v>8725</v>
      </c>
    </row>
    <row r="945" spans="3:9" x14ac:dyDescent="0.25">
      <c r="C945" s="18" t="s">
        <v>11569</v>
      </c>
      <c r="D945" s="19" t="s">
        <v>1191</v>
      </c>
      <c r="E945" s="18" t="s">
        <v>11570</v>
      </c>
      <c r="F945" s="18" t="s">
        <v>11571</v>
      </c>
      <c r="G945" s="18" t="s">
        <v>7714</v>
      </c>
      <c r="H945" s="18" t="s">
        <v>6673</v>
      </c>
      <c r="I945" s="18" t="s">
        <v>8725</v>
      </c>
    </row>
    <row r="946" spans="3:9" x14ac:dyDescent="0.25">
      <c r="C946" s="18" t="s">
        <v>11572</v>
      </c>
      <c r="D946" s="19" t="s">
        <v>905</v>
      </c>
      <c r="E946" s="18" t="s">
        <v>11573</v>
      </c>
      <c r="F946" s="18" t="s">
        <v>11574</v>
      </c>
      <c r="G946" s="18" t="s">
        <v>6120</v>
      </c>
      <c r="H946" s="18" t="s">
        <v>6044</v>
      </c>
      <c r="I946" s="18" t="s">
        <v>8725</v>
      </c>
    </row>
    <row r="947" spans="3:9" x14ac:dyDescent="0.25">
      <c r="C947" s="18" t="s">
        <v>11575</v>
      </c>
      <c r="D947" s="19" t="s">
        <v>906</v>
      </c>
      <c r="E947" s="18" t="s">
        <v>11576</v>
      </c>
      <c r="F947" s="18" t="s">
        <v>11577</v>
      </c>
      <c r="G947" s="18" t="s">
        <v>7327</v>
      </c>
      <c r="H947" s="18" t="s">
        <v>6327</v>
      </c>
      <c r="I947" s="18" t="s">
        <v>8725</v>
      </c>
    </row>
    <row r="948" spans="3:9" x14ac:dyDescent="0.25">
      <c r="C948" s="18" t="s">
        <v>11578</v>
      </c>
      <c r="D948" s="19" t="s">
        <v>907</v>
      </c>
      <c r="E948" s="18" t="s">
        <v>11579</v>
      </c>
      <c r="F948" s="18" t="s">
        <v>11580</v>
      </c>
      <c r="G948" s="18" t="s">
        <v>7327</v>
      </c>
      <c r="H948" s="18" t="s">
        <v>5981</v>
      </c>
      <c r="I948" s="18" t="s">
        <v>8725</v>
      </c>
    </row>
    <row r="949" spans="3:9" x14ac:dyDescent="0.25">
      <c r="C949" s="18" t="s">
        <v>11581</v>
      </c>
      <c r="D949" s="19" t="s">
        <v>908</v>
      </c>
      <c r="E949" s="18" t="s">
        <v>11582</v>
      </c>
      <c r="F949" s="18" t="s">
        <v>11583</v>
      </c>
      <c r="G949" s="18" t="s">
        <v>7327</v>
      </c>
      <c r="H949" s="18" t="s">
        <v>6598</v>
      </c>
      <c r="I949" s="18" t="s">
        <v>8725</v>
      </c>
    </row>
    <row r="950" spans="3:9" x14ac:dyDescent="0.25">
      <c r="C950" s="18" t="s">
        <v>11584</v>
      </c>
      <c r="D950" s="19" t="s">
        <v>909</v>
      </c>
      <c r="E950" s="18" t="s">
        <v>11585</v>
      </c>
      <c r="F950" s="18" t="s">
        <v>11586</v>
      </c>
      <c r="G950" s="18" t="s">
        <v>8377</v>
      </c>
      <c r="H950" s="18" t="s">
        <v>6504</v>
      </c>
      <c r="I950" s="18" t="s">
        <v>8725</v>
      </c>
    </row>
    <row r="951" spans="3:9" x14ac:dyDescent="0.25">
      <c r="C951" s="18" t="s">
        <v>11587</v>
      </c>
      <c r="D951" s="19" t="s">
        <v>910</v>
      </c>
      <c r="E951" s="18" t="s">
        <v>11588</v>
      </c>
      <c r="F951" s="18" t="s">
        <v>11589</v>
      </c>
      <c r="G951" s="18" t="s">
        <v>7200</v>
      </c>
      <c r="H951" s="18" t="s">
        <v>5963</v>
      </c>
      <c r="I951" s="18" t="s">
        <v>8725</v>
      </c>
    </row>
    <row r="952" spans="3:9" x14ac:dyDescent="0.25">
      <c r="C952" s="18" t="s">
        <v>11590</v>
      </c>
      <c r="D952" s="19" t="s">
        <v>911</v>
      </c>
      <c r="E952" s="18" t="s">
        <v>11591</v>
      </c>
      <c r="F952" s="18" t="s">
        <v>11592</v>
      </c>
      <c r="G952" s="18" t="s">
        <v>6120</v>
      </c>
      <c r="H952" s="18" t="s">
        <v>911</v>
      </c>
      <c r="I952" s="18" t="s">
        <v>8725</v>
      </c>
    </row>
    <row r="953" spans="3:9" x14ac:dyDescent="0.25">
      <c r="C953" s="18" t="s">
        <v>11593</v>
      </c>
      <c r="D953" s="19" t="s">
        <v>912</v>
      </c>
      <c r="E953" s="18" t="s">
        <v>11594</v>
      </c>
      <c r="F953" s="18" t="s">
        <v>11595</v>
      </c>
      <c r="G953" s="18" t="s">
        <v>8377</v>
      </c>
      <c r="H953" s="18" t="s">
        <v>6406</v>
      </c>
      <c r="I953" s="18" t="s">
        <v>8725</v>
      </c>
    </row>
    <row r="954" spans="3:9" x14ac:dyDescent="0.25">
      <c r="C954" s="18" t="s">
        <v>11596</v>
      </c>
      <c r="D954" s="19" t="s">
        <v>913</v>
      </c>
      <c r="E954" s="18" t="s">
        <v>11597</v>
      </c>
      <c r="F954" s="18" t="s">
        <v>11598</v>
      </c>
      <c r="G954" s="18" t="s">
        <v>6120</v>
      </c>
      <c r="H954" s="18" t="s">
        <v>6050</v>
      </c>
      <c r="I954" s="18" t="s">
        <v>8725</v>
      </c>
    </row>
    <row r="955" spans="3:9" x14ac:dyDescent="0.25">
      <c r="C955" s="18" t="s">
        <v>11599</v>
      </c>
      <c r="D955" s="19" t="s">
        <v>914</v>
      </c>
      <c r="E955" s="18" t="s">
        <v>11600</v>
      </c>
      <c r="F955" s="18" t="s">
        <v>11601</v>
      </c>
      <c r="G955" s="18" t="s">
        <v>6120</v>
      </c>
      <c r="H955" s="18" t="s">
        <v>5964</v>
      </c>
      <c r="I955" s="18" t="s">
        <v>8725</v>
      </c>
    </row>
    <row r="956" spans="3:9" x14ac:dyDescent="0.25">
      <c r="C956" s="18" t="s">
        <v>11602</v>
      </c>
      <c r="D956" s="19" t="s">
        <v>915</v>
      </c>
      <c r="E956" s="18" t="s">
        <v>11603</v>
      </c>
      <c r="F956" s="18" t="s">
        <v>11604</v>
      </c>
      <c r="G956" s="18" t="s">
        <v>6120</v>
      </c>
      <c r="H956" s="18" t="s">
        <v>4638</v>
      </c>
      <c r="I956" s="18" t="s">
        <v>8725</v>
      </c>
    </row>
    <row r="957" spans="3:9" x14ac:dyDescent="0.25">
      <c r="C957" s="18" t="s">
        <v>11605</v>
      </c>
      <c r="D957" s="19" t="s">
        <v>916</v>
      </c>
      <c r="E957" s="18" t="s">
        <v>11606</v>
      </c>
      <c r="F957" s="18" t="s">
        <v>11607</v>
      </c>
      <c r="G957" s="18" t="s">
        <v>6120</v>
      </c>
      <c r="H957" s="18" t="s">
        <v>4638</v>
      </c>
      <c r="I957" s="18" t="s">
        <v>8725</v>
      </c>
    </row>
    <row r="958" spans="3:9" x14ac:dyDescent="0.25">
      <c r="C958" s="18" t="s">
        <v>11608</v>
      </c>
      <c r="D958" s="19" t="s">
        <v>917</v>
      </c>
      <c r="E958" s="18" t="s">
        <v>11609</v>
      </c>
      <c r="F958" s="18" t="s">
        <v>11610</v>
      </c>
      <c r="G958" s="18" t="s">
        <v>6120</v>
      </c>
      <c r="H958" s="18" t="s">
        <v>5486</v>
      </c>
      <c r="I958" s="18" t="s">
        <v>8725</v>
      </c>
    </row>
    <row r="959" spans="3:9" x14ac:dyDescent="0.25">
      <c r="C959" s="18" t="s">
        <v>11611</v>
      </c>
      <c r="D959" s="19" t="s">
        <v>918</v>
      </c>
      <c r="E959" s="18" t="s">
        <v>11612</v>
      </c>
      <c r="F959" s="18" t="s">
        <v>11613</v>
      </c>
      <c r="G959" s="18" t="s">
        <v>7327</v>
      </c>
      <c r="H959" s="18" t="s">
        <v>6599</v>
      </c>
      <c r="I959" s="18" t="s">
        <v>8725</v>
      </c>
    </row>
    <row r="960" spans="3:9" x14ac:dyDescent="0.25">
      <c r="C960" s="18" t="s">
        <v>11614</v>
      </c>
      <c r="D960" s="19" t="s">
        <v>920</v>
      </c>
      <c r="E960" s="18" t="s">
        <v>11615</v>
      </c>
      <c r="F960" s="18" t="s">
        <v>11616</v>
      </c>
      <c r="G960" s="18" t="s">
        <v>7327</v>
      </c>
      <c r="H960" s="18" t="s">
        <v>6600</v>
      </c>
      <c r="I960" s="18" t="s">
        <v>8725</v>
      </c>
    </row>
    <row r="961" spans="3:9" x14ac:dyDescent="0.25">
      <c r="C961" s="18" t="s">
        <v>11617</v>
      </c>
      <c r="D961" s="19" t="s">
        <v>921</v>
      </c>
      <c r="E961" s="18" t="s">
        <v>11618</v>
      </c>
      <c r="F961" s="18" t="s">
        <v>11619</v>
      </c>
      <c r="G961" s="18" t="s">
        <v>8377</v>
      </c>
      <c r="H961" s="18" t="s">
        <v>6601</v>
      </c>
      <c r="I961" s="18" t="s">
        <v>8725</v>
      </c>
    </row>
    <row r="962" spans="3:9" x14ac:dyDescent="0.25">
      <c r="C962" s="18" t="s">
        <v>11620</v>
      </c>
      <c r="D962" s="19" t="s">
        <v>922</v>
      </c>
      <c r="E962" s="18" t="s">
        <v>11621</v>
      </c>
      <c r="F962" s="18" t="s">
        <v>11622</v>
      </c>
      <c r="G962" s="18" t="s">
        <v>7327</v>
      </c>
      <c r="H962" s="18" t="s">
        <v>6475</v>
      </c>
      <c r="I962" s="18" t="s">
        <v>8725</v>
      </c>
    </row>
    <row r="963" spans="3:9" x14ac:dyDescent="0.25">
      <c r="C963" s="18" t="s">
        <v>11623</v>
      </c>
      <c r="D963" s="19" t="s">
        <v>923</v>
      </c>
      <c r="E963" s="18" t="s">
        <v>11624</v>
      </c>
      <c r="F963" s="18" t="s">
        <v>11625</v>
      </c>
      <c r="G963" s="18" t="s">
        <v>7327</v>
      </c>
      <c r="H963" s="18" t="s">
        <v>6602</v>
      </c>
      <c r="I963" s="18" t="s">
        <v>8725</v>
      </c>
    </row>
    <row r="964" spans="3:9" x14ac:dyDescent="0.25">
      <c r="C964" s="18" t="s">
        <v>11626</v>
      </c>
      <c r="D964" s="19" t="s">
        <v>924</v>
      </c>
      <c r="E964" s="18" t="s">
        <v>11627</v>
      </c>
      <c r="F964" s="18" t="s">
        <v>11628</v>
      </c>
      <c r="G964" s="18" t="s">
        <v>7327</v>
      </c>
      <c r="H964" s="18" t="s">
        <v>6603</v>
      </c>
      <c r="I964" s="18" t="s">
        <v>8725</v>
      </c>
    </row>
    <row r="965" spans="3:9" x14ac:dyDescent="0.25">
      <c r="C965" s="18" t="s">
        <v>11629</v>
      </c>
      <c r="D965" s="19" t="s">
        <v>925</v>
      </c>
      <c r="E965" s="18" t="s">
        <v>11630</v>
      </c>
      <c r="F965" s="18" t="s">
        <v>11631</v>
      </c>
      <c r="G965" s="18" t="s">
        <v>7327</v>
      </c>
      <c r="H965" s="18" t="s">
        <v>6604</v>
      </c>
      <c r="I965" s="18" t="s">
        <v>8725</v>
      </c>
    </row>
    <row r="966" spans="3:9" x14ac:dyDescent="0.25">
      <c r="C966" s="18" t="s">
        <v>11632</v>
      </c>
      <c r="D966" s="19" t="s">
        <v>926</v>
      </c>
      <c r="E966" s="18" t="s">
        <v>11633</v>
      </c>
      <c r="F966" s="18" t="s">
        <v>11634</v>
      </c>
      <c r="G966" s="18" t="s">
        <v>4174</v>
      </c>
      <c r="H966" s="18" t="s">
        <v>4739</v>
      </c>
      <c r="I966" s="18" t="s">
        <v>8725</v>
      </c>
    </row>
    <row r="967" spans="3:9" x14ac:dyDescent="0.25">
      <c r="C967" s="18" t="s">
        <v>11635</v>
      </c>
      <c r="D967" s="19" t="s">
        <v>927</v>
      </c>
      <c r="E967" s="18" t="s">
        <v>11636</v>
      </c>
      <c r="F967" s="18" t="s">
        <v>11637</v>
      </c>
      <c r="G967" s="18" t="s">
        <v>7270</v>
      </c>
      <c r="H967" s="18" t="s">
        <v>6605</v>
      </c>
      <c r="I967" s="18" t="s">
        <v>8725</v>
      </c>
    </row>
    <row r="968" spans="3:9" x14ac:dyDescent="0.25">
      <c r="C968" s="18" t="s">
        <v>11638</v>
      </c>
      <c r="D968" s="19" t="s">
        <v>928</v>
      </c>
      <c r="E968" s="18" t="s">
        <v>11639</v>
      </c>
      <c r="F968" s="18" t="s">
        <v>11640</v>
      </c>
      <c r="G968" s="18" t="s">
        <v>7327</v>
      </c>
      <c r="H968" s="18" t="s">
        <v>6024</v>
      </c>
      <c r="I968" s="18" t="s">
        <v>8725</v>
      </c>
    </row>
    <row r="969" spans="3:9" x14ac:dyDescent="0.25">
      <c r="C969" s="18" t="s">
        <v>11641</v>
      </c>
      <c r="D969" s="19" t="s">
        <v>929</v>
      </c>
      <c r="E969" s="18" t="s">
        <v>11642</v>
      </c>
      <c r="F969" s="18" t="s">
        <v>11643</v>
      </c>
      <c r="G969" s="18" t="s">
        <v>6240</v>
      </c>
      <c r="H969" s="18" t="s">
        <v>6584</v>
      </c>
      <c r="I969" s="18" t="s">
        <v>8725</v>
      </c>
    </row>
    <row r="970" spans="3:9" x14ac:dyDescent="0.25">
      <c r="C970" s="18" t="s">
        <v>11644</v>
      </c>
      <c r="D970" s="19" t="s">
        <v>6606</v>
      </c>
      <c r="E970" s="18" t="s">
        <v>11645</v>
      </c>
      <c r="F970" s="18" t="s">
        <v>11646</v>
      </c>
      <c r="G970" s="18" t="s">
        <v>7270</v>
      </c>
      <c r="H970" s="18" t="s">
        <v>6607</v>
      </c>
      <c r="I970" s="18" t="s">
        <v>8725</v>
      </c>
    </row>
    <row r="971" spans="3:9" x14ac:dyDescent="0.25">
      <c r="C971" s="18" t="s">
        <v>11647</v>
      </c>
      <c r="D971" s="19" t="s">
        <v>930</v>
      </c>
      <c r="E971" s="18" t="s">
        <v>11648</v>
      </c>
      <c r="F971" s="18" t="s">
        <v>11649</v>
      </c>
      <c r="G971" s="18" t="s">
        <v>4174</v>
      </c>
      <c r="H971" s="18" t="s">
        <v>4739</v>
      </c>
      <c r="I971" s="18" t="s">
        <v>8725</v>
      </c>
    </row>
    <row r="972" spans="3:9" x14ac:dyDescent="0.25">
      <c r="C972" s="18" t="s">
        <v>11650</v>
      </c>
      <c r="D972" s="19" t="s">
        <v>931</v>
      </c>
      <c r="E972" s="18" t="s">
        <v>11651</v>
      </c>
      <c r="F972" s="18" t="s">
        <v>11652</v>
      </c>
      <c r="G972" s="18" t="s">
        <v>7714</v>
      </c>
      <c r="H972" s="18" t="s">
        <v>6608</v>
      </c>
      <c r="I972" s="18" t="s">
        <v>8725</v>
      </c>
    </row>
    <row r="973" spans="3:9" x14ac:dyDescent="0.25">
      <c r="C973" s="18" t="s">
        <v>11653</v>
      </c>
      <c r="D973" s="19" t="s">
        <v>11654</v>
      </c>
      <c r="E973" s="18" t="s">
        <v>11655</v>
      </c>
      <c r="F973" s="18" t="s">
        <v>11656</v>
      </c>
      <c r="G973" s="18" t="s">
        <v>8377</v>
      </c>
      <c r="H973" s="18" t="s">
        <v>6609</v>
      </c>
      <c r="I973" s="18" t="s">
        <v>8725</v>
      </c>
    </row>
    <row r="974" spans="3:9" x14ac:dyDescent="0.25">
      <c r="C974" s="18" t="s">
        <v>11657</v>
      </c>
      <c r="D974" s="19" t="s">
        <v>932</v>
      </c>
      <c r="E974" s="18" t="s">
        <v>11658</v>
      </c>
      <c r="F974" s="18" t="s">
        <v>11659</v>
      </c>
      <c r="G974" s="18" t="s">
        <v>8377</v>
      </c>
      <c r="H974" s="18" t="s">
        <v>6211</v>
      </c>
      <c r="I974" s="18" t="s">
        <v>8725</v>
      </c>
    </row>
    <row r="975" spans="3:9" x14ac:dyDescent="0.25">
      <c r="C975" s="18" t="s">
        <v>11660</v>
      </c>
      <c r="D975" s="19" t="s">
        <v>933</v>
      </c>
      <c r="E975" s="18" t="s">
        <v>11661</v>
      </c>
      <c r="F975" s="18" t="s">
        <v>11662</v>
      </c>
      <c r="G975" s="18" t="s">
        <v>7305</v>
      </c>
      <c r="H975" s="18" t="s">
        <v>6083</v>
      </c>
      <c r="I975" s="18" t="s">
        <v>8725</v>
      </c>
    </row>
    <row r="976" spans="3:9" x14ac:dyDescent="0.25">
      <c r="C976" s="18" t="s">
        <v>11663</v>
      </c>
      <c r="D976" s="19" t="s">
        <v>11664</v>
      </c>
      <c r="E976" s="18" t="s">
        <v>11665</v>
      </c>
      <c r="F976" s="18" t="s">
        <v>11666</v>
      </c>
      <c r="G976" s="18" t="s">
        <v>7305</v>
      </c>
      <c r="H976" s="18" t="s">
        <v>6083</v>
      </c>
      <c r="I976" s="18" t="s">
        <v>8725</v>
      </c>
    </row>
    <row r="977" spans="3:9" x14ac:dyDescent="0.25">
      <c r="C977" s="18" t="s">
        <v>11667</v>
      </c>
      <c r="D977" s="19" t="s">
        <v>935</v>
      </c>
      <c r="E977" s="18" t="s">
        <v>11668</v>
      </c>
      <c r="F977" s="18" t="s">
        <v>11669</v>
      </c>
      <c r="G977" s="18" t="s">
        <v>7305</v>
      </c>
      <c r="H977" s="18" t="s">
        <v>6083</v>
      </c>
      <c r="I977" s="18" t="s">
        <v>8725</v>
      </c>
    </row>
    <row r="978" spans="3:9" x14ac:dyDescent="0.25">
      <c r="C978" s="18" t="s">
        <v>11670</v>
      </c>
      <c r="D978" s="19" t="s">
        <v>936</v>
      </c>
      <c r="E978" s="18" t="s">
        <v>11671</v>
      </c>
      <c r="F978" s="18" t="s">
        <v>11672</v>
      </c>
      <c r="G978" s="18" t="s">
        <v>7305</v>
      </c>
      <c r="H978" s="18" t="s">
        <v>6083</v>
      </c>
      <c r="I978" s="18" t="s">
        <v>8725</v>
      </c>
    </row>
    <row r="979" spans="3:9" x14ac:dyDescent="0.25">
      <c r="C979" s="18" t="s">
        <v>11673</v>
      </c>
      <c r="D979" s="19" t="s">
        <v>937</v>
      </c>
      <c r="E979" s="18" t="s">
        <v>11674</v>
      </c>
      <c r="F979" s="18" t="s">
        <v>11675</v>
      </c>
      <c r="G979" s="18" t="s">
        <v>7305</v>
      </c>
      <c r="H979" s="18" t="s">
        <v>6549</v>
      </c>
      <c r="I979" s="18" t="s">
        <v>8725</v>
      </c>
    </row>
    <row r="980" spans="3:9" x14ac:dyDescent="0.25">
      <c r="C980" s="18" t="s">
        <v>11676</v>
      </c>
      <c r="D980" s="19" t="s">
        <v>938</v>
      </c>
      <c r="E980" s="18" t="s">
        <v>11677</v>
      </c>
      <c r="F980" s="18" t="s">
        <v>11678</v>
      </c>
      <c r="G980" s="18" t="s">
        <v>7305</v>
      </c>
      <c r="H980" s="18" t="s">
        <v>4525</v>
      </c>
      <c r="I980" s="18" t="s">
        <v>8725</v>
      </c>
    </row>
    <row r="981" spans="3:9" x14ac:dyDescent="0.25">
      <c r="C981" s="18" t="s">
        <v>11679</v>
      </c>
      <c r="D981" s="19" t="s">
        <v>939</v>
      </c>
      <c r="E981" s="18" t="s">
        <v>11680</v>
      </c>
      <c r="F981" s="18" t="s">
        <v>11681</v>
      </c>
      <c r="G981" s="18" t="s">
        <v>7305</v>
      </c>
      <c r="H981" s="18" t="s">
        <v>6549</v>
      </c>
      <c r="I981" s="18" t="s">
        <v>8725</v>
      </c>
    </row>
    <row r="982" spans="3:9" x14ac:dyDescent="0.25">
      <c r="C982" s="18" t="s">
        <v>11682</v>
      </c>
      <c r="D982" s="19" t="s">
        <v>940</v>
      </c>
      <c r="E982" s="18" t="s">
        <v>11683</v>
      </c>
      <c r="F982" s="18" t="s">
        <v>11684</v>
      </c>
      <c r="G982" s="18" t="s">
        <v>6120</v>
      </c>
      <c r="H982" s="18" t="s">
        <v>940</v>
      </c>
      <c r="I982" s="18" t="s">
        <v>8725</v>
      </c>
    </row>
    <row r="983" spans="3:9" x14ac:dyDescent="0.25">
      <c r="C983" s="18" t="s">
        <v>11685</v>
      </c>
      <c r="D983" s="19" t="s">
        <v>941</v>
      </c>
      <c r="E983" s="18" t="s">
        <v>11686</v>
      </c>
      <c r="F983" s="18" t="s">
        <v>11687</v>
      </c>
      <c r="G983" s="18" t="s">
        <v>6120</v>
      </c>
      <c r="H983" s="18" t="s">
        <v>940</v>
      </c>
      <c r="I983" s="18" t="s">
        <v>8725</v>
      </c>
    </row>
    <row r="984" spans="3:9" x14ac:dyDescent="0.25">
      <c r="C984" s="18" t="s">
        <v>11688</v>
      </c>
      <c r="D984" s="19" t="s">
        <v>1192</v>
      </c>
      <c r="E984" s="18" t="s">
        <v>11689</v>
      </c>
      <c r="F984" s="18" t="s">
        <v>11690</v>
      </c>
      <c r="G984" s="18" t="s">
        <v>6120</v>
      </c>
      <c r="H984" s="18" t="s">
        <v>6674</v>
      </c>
      <c r="I984" s="18" t="s">
        <v>8725</v>
      </c>
    </row>
    <row r="985" spans="3:9" x14ac:dyDescent="0.25">
      <c r="C985" s="18" t="s">
        <v>11691</v>
      </c>
      <c r="D985" s="19" t="s">
        <v>942</v>
      </c>
      <c r="E985" s="18" t="s">
        <v>11692</v>
      </c>
      <c r="F985" s="18" t="s">
        <v>11693</v>
      </c>
      <c r="G985" s="18" t="s">
        <v>7327</v>
      </c>
      <c r="H985" s="18" t="s">
        <v>6319</v>
      </c>
      <c r="I985" s="18" t="s">
        <v>8725</v>
      </c>
    </row>
    <row r="986" spans="3:9" x14ac:dyDescent="0.25">
      <c r="C986" s="18" t="s">
        <v>11694</v>
      </c>
      <c r="D986" s="19" t="s">
        <v>943</v>
      </c>
      <c r="E986" s="18" t="s">
        <v>11695</v>
      </c>
      <c r="F986" s="18" t="s">
        <v>11696</v>
      </c>
      <c r="G986" s="18" t="s">
        <v>4174</v>
      </c>
      <c r="H986" s="18" t="s">
        <v>6004</v>
      </c>
      <c r="I986" s="18" t="s">
        <v>8725</v>
      </c>
    </row>
    <row r="987" spans="3:9" x14ac:dyDescent="0.25">
      <c r="C987" s="18" t="s">
        <v>11697</v>
      </c>
      <c r="D987" s="19" t="s">
        <v>944</v>
      </c>
      <c r="E987" s="18" t="s">
        <v>11698</v>
      </c>
      <c r="F987" s="18" t="s">
        <v>11699</v>
      </c>
      <c r="G987" s="18" t="s">
        <v>7270</v>
      </c>
      <c r="H987" s="18" t="s">
        <v>6610</v>
      </c>
      <c r="I987" s="18" t="s">
        <v>8725</v>
      </c>
    </row>
    <row r="988" spans="3:9" x14ac:dyDescent="0.25">
      <c r="C988" s="18" t="s">
        <v>11700</v>
      </c>
      <c r="D988" s="19" t="s">
        <v>945</v>
      </c>
      <c r="E988" s="18" t="s">
        <v>11701</v>
      </c>
      <c r="F988" s="18" t="s">
        <v>11702</v>
      </c>
      <c r="G988" s="18" t="s">
        <v>6120</v>
      </c>
      <c r="H988" s="18" t="s">
        <v>6611</v>
      </c>
      <c r="I988" s="18" t="s">
        <v>8725</v>
      </c>
    </row>
    <row r="989" spans="3:9" x14ac:dyDescent="0.25">
      <c r="C989" s="18" t="s">
        <v>11703</v>
      </c>
      <c r="D989" s="19" t="s">
        <v>946</v>
      </c>
      <c r="E989" s="18" t="s">
        <v>11704</v>
      </c>
      <c r="F989" s="18" t="s">
        <v>11705</v>
      </c>
      <c r="G989" s="18" t="s">
        <v>7090</v>
      </c>
      <c r="H989" s="18" t="s">
        <v>6310</v>
      </c>
      <c r="I989" s="18" t="s">
        <v>8725</v>
      </c>
    </row>
    <row r="990" spans="3:9" x14ac:dyDescent="0.25">
      <c r="C990" s="18" t="s">
        <v>11706</v>
      </c>
      <c r="D990" s="19" t="s">
        <v>947</v>
      </c>
      <c r="E990" s="18" t="s">
        <v>11707</v>
      </c>
      <c r="F990" s="18" t="s">
        <v>11708</v>
      </c>
      <c r="G990" s="18" t="s">
        <v>7305</v>
      </c>
      <c r="H990" s="18" t="s">
        <v>6449</v>
      </c>
      <c r="I990" s="18" t="s">
        <v>8725</v>
      </c>
    </row>
    <row r="991" spans="3:9" x14ac:dyDescent="0.25">
      <c r="C991" s="18" t="s">
        <v>11709</v>
      </c>
      <c r="D991" s="19" t="s">
        <v>948</v>
      </c>
      <c r="E991" s="18" t="s">
        <v>11710</v>
      </c>
      <c r="F991" s="18" t="s">
        <v>11711</v>
      </c>
      <c r="G991" s="18" t="s">
        <v>7305</v>
      </c>
      <c r="H991" s="18" t="s">
        <v>6449</v>
      </c>
      <c r="I991" s="18" t="s">
        <v>8725</v>
      </c>
    </row>
    <row r="992" spans="3:9" x14ac:dyDescent="0.25">
      <c r="C992" s="18" t="s">
        <v>11712</v>
      </c>
      <c r="D992" s="19" t="s">
        <v>949</v>
      </c>
      <c r="E992" s="18" t="s">
        <v>11713</v>
      </c>
      <c r="F992" s="18" t="s">
        <v>11714</v>
      </c>
      <c r="G992" s="18" t="s">
        <v>7305</v>
      </c>
      <c r="H992" s="18" t="s">
        <v>6105</v>
      </c>
      <c r="I992" s="18" t="s">
        <v>8725</v>
      </c>
    </row>
    <row r="993" spans="3:9" x14ac:dyDescent="0.25">
      <c r="C993" s="18" t="s">
        <v>11715</v>
      </c>
      <c r="D993" s="19" t="s">
        <v>950</v>
      </c>
      <c r="E993" s="18" t="s">
        <v>11716</v>
      </c>
      <c r="F993" s="18" t="s">
        <v>11717</v>
      </c>
      <c r="G993" s="18" t="s">
        <v>7714</v>
      </c>
      <c r="H993" s="18" t="s">
        <v>6416</v>
      </c>
      <c r="I993" s="18" t="s">
        <v>8725</v>
      </c>
    </row>
    <row r="994" spans="3:9" x14ac:dyDescent="0.25">
      <c r="C994" s="18" t="s">
        <v>11718</v>
      </c>
      <c r="D994" s="19" t="s">
        <v>951</v>
      </c>
      <c r="E994" s="18" t="s">
        <v>11719</v>
      </c>
      <c r="F994" s="18" t="s">
        <v>11720</v>
      </c>
      <c r="G994" s="18" t="s">
        <v>7305</v>
      </c>
      <c r="H994" s="18" t="s">
        <v>6612</v>
      </c>
      <c r="I994" s="18" t="s">
        <v>8725</v>
      </c>
    </row>
    <row r="995" spans="3:9" x14ac:dyDescent="0.25">
      <c r="C995" s="18" t="s">
        <v>11721</v>
      </c>
      <c r="D995" s="19" t="s">
        <v>6613</v>
      </c>
      <c r="E995" s="18" t="s">
        <v>11722</v>
      </c>
      <c r="F995" s="18" t="s">
        <v>11723</v>
      </c>
      <c r="G995" s="18" t="s">
        <v>6120</v>
      </c>
      <c r="H995" s="18" t="s">
        <v>6067</v>
      </c>
      <c r="I995" s="18" t="s">
        <v>8725</v>
      </c>
    </row>
    <row r="996" spans="3:9" x14ac:dyDescent="0.25">
      <c r="C996" s="18" t="s">
        <v>11724</v>
      </c>
      <c r="D996" s="19" t="s">
        <v>952</v>
      </c>
      <c r="E996" s="18" t="s">
        <v>11725</v>
      </c>
      <c r="F996" s="18" t="s">
        <v>11726</v>
      </c>
      <c r="G996" s="18" t="s">
        <v>7270</v>
      </c>
      <c r="H996" s="18" t="s">
        <v>5971</v>
      </c>
      <c r="I996" s="18" t="s">
        <v>8725</v>
      </c>
    </row>
    <row r="997" spans="3:9" x14ac:dyDescent="0.25">
      <c r="C997" s="18" t="s">
        <v>11727</v>
      </c>
      <c r="D997" s="19" t="s">
        <v>953</v>
      </c>
      <c r="E997" s="18" t="s">
        <v>11728</v>
      </c>
      <c r="F997" s="18" t="s">
        <v>11729</v>
      </c>
      <c r="G997" s="18" t="s">
        <v>7327</v>
      </c>
      <c r="H997" s="18" t="s">
        <v>6614</v>
      </c>
      <c r="I997" s="18" t="s">
        <v>8725</v>
      </c>
    </row>
    <row r="998" spans="3:9" x14ac:dyDescent="0.25">
      <c r="C998" s="18" t="s">
        <v>11730</v>
      </c>
      <c r="D998" s="19" t="s">
        <v>954</v>
      </c>
      <c r="E998" s="18" t="s">
        <v>11731</v>
      </c>
      <c r="F998" s="18" t="s">
        <v>11732</v>
      </c>
      <c r="G998" s="18" t="s">
        <v>7270</v>
      </c>
      <c r="H998" s="18" t="s">
        <v>5971</v>
      </c>
      <c r="I998" s="18" t="s">
        <v>8725</v>
      </c>
    </row>
    <row r="999" spans="3:9" x14ac:dyDescent="0.25">
      <c r="C999" s="18" t="s">
        <v>11733</v>
      </c>
      <c r="D999" s="19" t="s">
        <v>955</v>
      </c>
      <c r="E999" s="18" t="s">
        <v>11734</v>
      </c>
      <c r="F999" s="18" t="s">
        <v>11735</v>
      </c>
      <c r="G999" s="18" t="s">
        <v>7327</v>
      </c>
      <c r="H999" s="18" t="s">
        <v>6327</v>
      </c>
      <c r="I999" s="18" t="s">
        <v>8725</v>
      </c>
    </row>
    <row r="1000" spans="3:9" x14ac:dyDescent="0.25">
      <c r="C1000" s="18" t="s">
        <v>11736</v>
      </c>
      <c r="D1000" s="19" t="s">
        <v>956</v>
      </c>
      <c r="E1000" s="18" t="s">
        <v>11737</v>
      </c>
      <c r="F1000" s="18" t="s">
        <v>11738</v>
      </c>
      <c r="G1000" s="18" t="s">
        <v>7714</v>
      </c>
      <c r="H1000" s="18" t="s">
        <v>6608</v>
      </c>
      <c r="I1000" s="18" t="s">
        <v>8725</v>
      </c>
    </row>
    <row r="1001" spans="3:9" x14ac:dyDescent="0.25">
      <c r="C1001" s="18" t="s">
        <v>11739</v>
      </c>
      <c r="D1001" s="19" t="s">
        <v>957</v>
      </c>
      <c r="E1001" s="18" t="s">
        <v>11740</v>
      </c>
      <c r="F1001" s="18" t="s">
        <v>11741</v>
      </c>
      <c r="G1001" s="18" t="s">
        <v>6120</v>
      </c>
      <c r="H1001" s="18" t="s">
        <v>5970</v>
      </c>
      <c r="I1001" s="18" t="s">
        <v>8725</v>
      </c>
    </row>
    <row r="1002" spans="3:9" x14ac:dyDescent="0.25">
      <c r="C1002" s="18" t="s">
        <v>11742</v>
      </c>
      <c r="D1002" s="19" t="s">
        <v>958</v>
      </c>
      <c r="E1002" s="18" t="s">
        <v>11743</v>
      </c>
      <c r="F1002" s="18" t="s">
        <v>11744</v>
      </c>
      <c r="G1002" s="18" t="s">
        <v>7090</v>
      </c>
      <c r="H1002" s="18" t="s">
        <v>6615</v>
      </c>
      <c r="I1002" s="18" t="s">
        <v>8725</v>
      </c>
    </row>
    <row r="1003" spans="3:9" x14ac:dyDescent="0.25">
      <c r="C1003" s="18" t="s">
        <v>11745</v>
      </c>
      <c r="D1003" s="19" t="s">
        <v>959</v>
      </c>
      <c r="E1003" s="18" t="s">
        <v>11746</v>
      </c>
      <c r="F1003" s="18" t="s">
        <v>11747</v>
      </c>
      <c r="G1003" s="18" t="s">
        <v>7305</v>
      </c>
      <c r="H1003" s="18" t="s">
        <v>6030</v>
      </c>
      <c r="I1003" s="18" t="s">
        <v>8725</v>
      </c>
    </row>
    <row r="1004" spans="3:9" x14ac:dyDescent="0.25">
      <c r="C1004" s="18" t="s">
        <v>11748</v>
      </c>
      <c r="D1004" s="19" t="s">
        <v>960</v>
      </c>
      <c r="E1004" s="18" t="s">
        <v>11749</v>
      </c>
      <c r="F1004" s="18" t="s">
        <v>11750</v>
      </c>
      <c r="G1004" s="18" t="s">
        <v>6120</v>
      </c>
      <c r="H1004" s="18" t="s">
        <v>6450</v>
      </c>
      <c r="I1004" s="18" t="s">
        <v>8725</v>
      </c>
    </row>
    <row r="1005" spans="3:9" x14ac:dyDescent="0.25">
      <c r="C1005" s="18" t="s">
        <v>11751</v>
      </c>
      <c r="D1005" s="19" t="s">
        <v>961</v>
      </c>
      <c r="E1005" s="18" t="s">
        <v>11752</v>
      </c>
      <c r="F1005" s="18" t="s">
        <v>11753</v>
      </c>
      <c r="G1005" s="18" t="s">
        <v>7200</v>
      </c>
      <c r="H1005" s="18" t="s">
        <v>6461</v>
      </c>
      <c r="I1005" s="18" t="s">
        <v>8725</v>
      </c>
    </row>
    <row r="1006" spans="3:9" x14ac:dyDescent="0.25">
      <c r="C1006" s="18" t="s">
        <v>11754</v>
      </c>
      <c r="D1006" s="19" t="s">
        <v>962</v>
      </c>
      <c r="E1006" s="18" t="s">
        <v>11755</v>
      </c>
      <c r="F1006" s="18" t="s">
        <v>11756</v>
      </c>
      <c r="G1006" s="18" t="s">
        <v>7200</v>
      </c>
      <c r="H1006" s="18" t="s">
        <v>6532</v>
      </c>
      <c r="I1006" s="18" t="s">
        <v>8725</v>
      </c>
    </row>
    <row r="1007" spans="3:9" x14ac:dyDescent="0.25">
      <c r="C1007" s="18" t="s">
        <v>11757</v>
      </c>
      <c r="D1007" s="19" t="s">
        <v>963</v>
      </c>
      <c r="E1007" s="18" t="s">
        <v>11758</v>
      </c>
      <c r="F1007" s="18" t="s">
        <v>11759</v>
      </c>
      <c r="G1007" s="18" t="s">
        <v>7200</v>
      </c>
      <c r="H1007" s="18" t="s">
        <v>6461</v>
      </c>
      <c r="I1007" s="18" t="s">
        <v>8725</v>
      </c>
    </row>
    <row r="1008" spans="3:9" x14ac:dyDescent="0.25">
      <c r="C1008" s="18" t="s">
        <v>11760</v>
      </c>
      <c r="D1008" s="19" t="s">
        <v>964</v>
      </c>
      <c r="E1008" s="18" t="s">
        <v>11761</v>
      </c>
      <c r="F1008" s="18" t="s">
        <v>11762</v>
      </c>
      <c r="G1008" s="18" t="s">
        <v>6120</v>
      </c>
      <c r="H1008" s="18" t="s">
        <v>526</v>
      </c>
      <c r="I1008" s="18" t="s">
        <v>8725</v>
      </c>
    </row>
    <row r="1009" spans="3:9" x14ac:dyDescent="0.25">
      <c r="C1009" s="18" t="s">
        <v>11763</v>
      </c>
      <c r="D1009" s="19" t="s">
        <v>965</v>
      </c>
      <c r="E1009" s="18" t="s">
        <v>11764</v>
      </c>
      <c r="F1009" s="18" t="s">
        <v>11765</v>
      </c>
      <c r="G1009" s="18" t="s">
        <v>7714</v>
      </c>
      <c r="H1009" s="18" t="s">
        <v>6616</v>
      </c>
      <c r="I1009" s="18" t="s">
        <v>8725</v>
      </c>
    </row>
    <row r="1010" spans="3:9" x14ac:dyDescent="0.25">
      <c r="C1010" s="18" t="s">
        <v>11766</v>
      </c>
      <c r="D1010" s="19" t="s">
        <v>966</v>
      </c>
      <c r="E1010" s="18" t="s">
        <v>11767</v>
      </c>
      <c r="F1010" s="18" t="s">
        <v>11768</v>
      </c>
      <c r="G1010" s="18" t="s">
        <v>7090</v>
      </c>
      <c r="H1010" s="18" t="s">
        <v>5954</v>
      </c>
      <c r="I1010" s="18" t="s">
        <v>8725</v>
      </c>
    </row>
    <row r="1011" spans="3:9" x14ac:dyDescent="0.25">
      <c r="C1011" s="18" t="s">
        <v>11769</v>
      </c>
      <c r="D1011" s="19" t="s">
        <v>967</v>
      </c>
      <c r="E1011" s="18" t="s">
        <v>11770</v>
      </c>
      <c r="F1011" s="18" t="s">
        <v>11771</v>
      </c>
      <c r="G1011" s="18" t="s">
        <v>6120</v>
      </c>
      <c r="H1011" s="18" t="s">
        <v>4638</v>
      </c>
      <c r="I1011" s="18" t="s">
        <v>8725</v>
      </c>
    </row>
    <row r="1012" spans="3:9" x14ac:dyDescent="0.25">
      <c r="C1012" s="18" t="s">
        <v>11772</v>
      </c>
      <c r="D1012" s="19" t="s">
        <v>968</v>
      </c>
      <c r="E1012" s="18" t="s">
        <v>11773</v>
      </c>
      <c r="F1012" s="18" t="s">
        <v>11774</v>
      </c>
      <c r="G1012" s="18" t="s">
        <v>7327</v>
      </c>
      <c r="H1012" s="18" t="s">
        <v>6617</v>
      </c>
      <c r="I1012" s="18" t="s">
        <v>8725</v>
      </c>
    </row>
    <row r="1013" spans="3:9" x14ac:dyDescent="0.25">
      <c r="C1013" s="18" t="s">
        <v>11775</v>
      </c>
      <c r="D1013" s="19" t="s">
        <v>969</v>
      </c>
      <c r="E1013" s="18" t="s">
        <v>11776</v>
      </c>
      <c r="F1013" s="18" t="s">
        <v>11777</v>
      </c>
      <c r="G1013" s="18" t="s">
        <v>6120</v>
      </c>
      <c r="H1013" s="18" t="s">
        <v>5992</v>
      </c>
      <c r="I1013" s="18" t="s">
        <v>8725</v>
      </c>
    </row>
    <row r="1014" spans="3:9" x14ac:dyDescent="0.25">
      <c r="C1014" s="18" t="s">
        <v>11778</v>
      </c>
      <c r="D1014" s="19" t="s">
        <v>970</v>
      </c>
      <c r="E1014" s="18" t="s">
        <v>11779</v>
      </c>
      <c r="F1014" s="18" t="s">
        <v>11780</v>
      </c>
      <c r="G1014" s="18" t="s">
        <v>6120</v>
      </c>
      <c r="H1014" s="18" t="s">
        <v>6305</v>
      </c>
      <c r="I1014" s="18" t="s">
        <v>8725</v>
      </c>
    </row>
    <row r="1015" spans="3:9" x14ac:dyDescent="0.25">
      <c r="C1015" s="18" t="s">
        <v>11781</v>
      </c>
      <c r="D1015" s="19" t="s">
        <v>971</v>
      </c>
      <c r="E1015" s="18" t="s">
        <v>11782</v>
      </c>
      <c r="F1015" s="18" t="s">
        <v>11783</v>
      </c>
      <c r="G1015" s="18" t="s">
        <v>6120</v>
      </c>
      <c r="H1015" s="18" t="s">
        <v>5982</v>
      </c>
      <c r="I1015" s="18" t="s">
        <v>8725</v>
      </c>
    </row>
    <row r="1016" spans="3:9" x14ac:dyDescent="0.25">
      <c r="C1016" s="18" t="s">
        <v>11784</v>
      </c>
      <c r="D1016" s="19" t="s">
        <v>972</v>
      </c>
      <c r="E1016" s="18" t="s">
        <v>11785</v>
      </c>
      <c r="F1016" s="18" t="s">
        <v>11786</v>
      </c>
      <c r="G1016" s="18" t="s">
        <v>6120</v>
      </c>
      <c r="H1016" s="18" t="s">
        <v>6044</v>
      </c>
      <c r="I1016" s="18" t="s">
        <v>8725</v>
      </c>
    </row>
    <row r="1017" spans="3:9" x14ac:dyDescent="0.25">
      <c r="C1017" s="18" t="s">
        <v>11787</v>
      </c>
      <c r="D1017" s="19" t="s">
        <v>974</v>
      </c>
      <c r="E1017" s="18" t="s">
        <v>11788</v>
      </c>
      <c r="F1017" s="18" t="s">
        <v>11789</v>
      </c>
      <c r="G1017" s="18" t="s">
        <v>6120</v>
      </c>
      <c r="H1017" s="18" t="s">
        <v>940</v>
      </c>
      <c r="I1017" s="18" t="s">
        <v>8725</v>
      </c>
    </row>
    <row r="1018" spans="3:9" x14ac:dyDescent="0.25">
      <c r="C1018" s="18" t="s">
        <v>11790</v>
      </c>
      <c r="D1018" s="19" t="s">
        <v>975</v>
      </c>
      <c r="E1018" s="18" t="s">
        <v>11791</v>
      </c>
      <c r="F1018" s="18" t="s">
        <v>11792</v>
      </c>
      <c r="G1018" s="18" t="s">
        <v>6120</v>
      </c>
      <c r="H1018" s="18" t="s">
        <v>4954</v>
      </c>
      <c r="I1018" s="18" t="s">
        <v>8725</v>
      </c>
    </row>
    <row r="1019" spans="3:9" x14ac:dyDescent="0.25">
      <c r="C1019" s="18" t="s">
        <v>11793</v>
      </c>
      <c r="D1019" s="19" t="s">
        <v>976</v>
      </c>
      <c r="E1019" s="18" t="s">
        <v>11794</v>
      </c>
      <c r="F1019" s="18" t="s">
        <v>11795</v>
      </c>
      <c r="G1019" s="18" t="s">
        <v>6120</v>
      </c>
      <c r="H1019" s="18" t="s">
        <v>6271</v>
      </c>
      <c r="I1019" s="18" t="s">
        <v>8725</v>
      </c>
    </row>
    <row r="1020" spans="3:9" x14ac:dyDescent="0.25">
      <c r="C1020" s="18" t="s">
        <v>11796</v>
      </c>
      <c r="D1020" s="19" t="s">
        <v>977</v>
      </c>
      <c r="E1020" s="18" t="s">
        <v>11797</v>
      </c>
      <c r="F1020" s="18" t="s">
        <v>11798</v>
      </c>
      <c r="G1020" s="18" t="s">
        <v>6120</v>
      </c>
      <c r="H1020" s="18" t="s">
        <v>6085</v>
      </c>
      <c r="I1020" s="18" t="s">
        <v>8725</v>
      </c>
    </row>
    <row r="1021" spans="3:9" x14ac:dyDescent="0.25">
      <c r="C1021" s="18" t="s">
        <v>11799</v>
      </c>
      <c r="D1021" s="19" t="s">
        <v>978</v>
      </c>
      <c r="E1021" s="18" t="s">
        <v>11800</v>
      </c>
      <c r="F1021" s="18" t="s">
        <v>11801</v>
      </c>
      <c r="G1021" s="18" t="s">
        <v>6240</v>
      </c>
      <c r="H1021" s="18" t="s">
        <v>6550</v>
      </c>
      <c r="I1021" s="18" t="s">
        <v>8725</v>
      </c>
    </row>
    <row r="1022" spans="3:9" x14ac:dyDescent="0.25">
      <c r="C1022" s="18" t="s">
        <v>11802</v>
      </c>
      <c r="D1022" s="19" t="s">
        <v>979</v>
      </c>
      <c r="E1022" s="18" t="s">
        <v>11803</v>
      </c>
      <c r="F1022" s="18" t="s">
        <v>11804</v>
      </c>
      <c r="G1022" s="18" t="s">
        <v>7305</v>
      </c>
      <c r="H1022" s="18" t="s">
        <v>6521</v>
      </c>
      <c r="I1022" s="18" t="s">
        <v>8725</v>
      </c>
    </row>
    <row r="1023" spans="3:9" x14ac:dyDescent="0.25">
      <c r="C1023" s="18" t="s">
        <v>11805</v>
      </c>
      <c r="D1023" s="19" t="s">
        <v>980</v>
      </c>
      <c r="E1023" s="18" t="s">
        <v>11806</v>
      </c>
      <c r="F1023" s="18" t="s">
        <v>11807</v>
      </c>
      <c r="G1023" s="18" t="s">
        <v>7200</v>
      </c>
      <c r="H1023" s="18" t="s">
        <v>3012</v>
      </c>
      <c r="I1023" s="18" t="s">
        <v>8725</v>
      </c>
    </row>
    <row r="1024" spans="3:9" x14ac:dyDescent="0.25">
      <c r="C1024" s="18" t="s">
        <v>11808</v>
      </c>
      <c r="D1024" s="19" t="s">
        <v>981</v>
      </c>
      <c r="E1024" s="18" t="s">
        <v>11809</v>
      </c>
      <c r="F1024" s="18" t="s">
        <v>11810</v>
      </c>
      <c r="G1024" s="18" t="s">
        <v>6194</v>
      </c>
      <c r="H1024" s="18" t="s">
        <v>6329</v>
      </c>
      <c r="I1024" s="18" t="s">
        <v>8725</v>
      </c>
    </row>
    <row r="1025" spans="3:9" x14ac:dyDescent="0.25">
      <c r="C1025" s="18" t="s">
        <v>11811</v>
      </c>
      <c r="D1025" s="19" t="s">
        <v>982</v>
      </c>
      <c r="E1025" s="18" t="s">
        <v>11812</v>
      </c>
      <c r="F1025" s="18" t="s">
        <v>11813</v>
      </c>
      <c r="G1025" s="18" t="s">
        <v>6194</v>
      </c>
      <c r="H1025" s="18" t="s">
        <v>6074</v>
      </c>
      <c r="I1025" s="18" t="s">
        <v>8725</v>
      </c>
    </row>
    <row r="1026" spans="3:9" x14ac:dyDescent="0.25">
      <c r="C1026" s="18" t="s">
        <v>11814</v>
      </c>
      <c r="D1026" s="19" t="s">
        <v>983</v>
      </c>
      <c r="E1026" s="18" t="s">
        <v>11815</v>
      </c>
      <c r="F1026" s="18" t="s">
        <v>11816</v>
      </c>
      <c r="G1026" s="18" t="s">
        <v>6194</v>
      </c>
      <c r="H1026" s="18" t="s">
        <v>6545</v>
      </c>
      <c r="I1026" s="18" t="s">
        <v>8725</v>
      </c>
    </row>
    <row r="1027" spans="3:9" x14ac:dyDescent="0.25">
      <c r="C1027" s="18" t="s">
        <v>11817</v>
      </c>
      <c r="D1027" s="19" t="s">
        <v>11818</v>
      </c>
      <c r="E1027" s="18" t="s">
        <v>11819</v>
      </c>
      <c r="F1027" s="18" t="s">
        <v>11820</v>
      </c>
      <c r="G1027" s="18" t="s">
        <v>7327</v>
      </c>
      <c r="H1027" s="18" t="s">
        <v>6618</v>
      </c>
      <c r="I1027" s="18" t="s">
        <v>8725</v>
      </c>
    </row>
    <row r="1028" spans="3:9" x14ac:dyDescent="0.25">
      <c r="C1028" s="18" t="s">
        <v>11821</v>
      </c>
      <c r="D1028" s="19" t="s">
        <v>984</v>
      </c>
      <c r="E1028" s="18" t="s">
        <v>11822</v>
      </c>
      <c r="F1028" s="18" t="s">
        <v>11823</v>
      </c>
      <c r="G1028" s="18" t="s">
        <v>7194</v>
      </c>
      <c r="H1028" s="18" t="s">
        <v>6619</v>
      </c>
      <c r="I1028" s="18" t="s">
        <v>8725</v>
      </c>
    </row>
    <row r="1029" spans="3:9" x14ac:dyDescent="0.25">
      <c r="C1029" s="18" t="s">
        <v>11824</v>
      </c>
      <c r="D1029" s="19" t="s">
        <v>985</v>
      </c>
      <c r="E1029" s="18" t="s">
        <v>11825</v>
      </c>
      <c r="F1029" s="18" t="s">
        <v>11826</v>
      </c>
      <c r="G1029" s="18" t="s">
        <v>8377</v>
      </c>
      <c r="H1029" s="18" t="s">
        <v>6620</v>
      </c>
      <c r="I1029" s="18" t="s">
        <v>8725</v>
      </c>
    </row>
    <row r="1030" spans="3:9" x14ac:dyDescent="0.25">
      <c r="C1030" s="18" t="s">
        <v>11827</v>
      </c>
      <c r="D1030" s="19" t="s">
        <v>986</v>
      </c>
      <c r="E1030" s="18" t="s">
        <v>11828</v>
      </c>
      <c r="F1030" s="18" t="s">
        <v>11829</v>
      </c>
      <c r="G1030" s="18" t="s">
        <v>6120</v>
      </c>
      <c r="H1030" s="18" t="s">
        <v>6082</v>
      </c>
      <c r="I1030" s="18" t="s">
        <v>8725</v>
      </c>
    </row>
    <row r="1031" spans="3:9" x14ac:dyDescent="0.25">
      <c r="C1031" s="18" t="s">
        <v>11830</v>
      </c>
      <c r="D1031" s="19" t="s">
        <v>987</v>
      </c>
      <c r="E1031" s="18" t="s">
        <v>11831</v>
      </c>
      <c r="F1031" s="18" t="s">
        <v>11832</v>
      </c>
      <c r="G1031" s="18" t="s">
        <v>6120</v>
      </c>
      <c r="H1031" s="18" t="s">
        <v>6082</v>
      </c>
      <c r="I1031" s="18" t="s">
        <v>8725</v>
      </c>
    </row>
    <row r="1032" spans="3:9" x14ac:dyDescent="0.25">
      <c r="C1032" s="18" t="s">
        <v>11833</v>
      </c>
      <c r="D1032" s="19" t="s">
        <v>6675</v>
      </c>
      <c r="E1032" s="18" t="s">
        <v>11834</v>
      </c>
      <c r="F1032" s="18" t="s">
        <v>11835</v>
      </c>
      <c r="G1032" s="18" t="s">
        <v>7714</v>
      </c>
      <c r="H1032" s="18" t="s">
        <v>6608</v>
      </c>
      <c r="I1032" s="18" t="s">
        <v>8725</v>
      </c>
    </row>
    <row r="1033" spans="3:9" x14ac:dyDescent="0.25">
      <c r="C1033" s="18" t="s">
        <v>11836</v>
      </c>
      <c r="D1033" s="19" t="s">
        <v>988</v>
      </c>
      <c r="E1033" s="18" t="s">
        <v>11837</v>
      </c>
      <c r="F1033" s="18" t="s">
        <v>11838</v>
      </c>
      <c r="G1033" s="18" t="s">
        <v>7714</v>
      </c>
      <c r="H1033" s="18" t="s">
        <v>6608</v>
      </c>
      <c r="I1033" s="18" t="s">
        <v>8725</v>
      </c>
    </row>
    <row r="1034" spans="3:9" x14ac:dyDescent="0.25">
      <c r="C1034" s="18" t="s">
        <v>11839</v>
      </c>
      <c r="D1034" s="19" t="s">
        <v>989</v>
      </c>
      <c r="E1034" s="18" t="s">
        <v>11840</v>
      </c>
      <c r="F1034" s="18" t="s">
        <v>11841</v>
      </c>
      <c r="G1034" s="18" t="s">
        <v>7714</v>
      </c>
      <c r="H1034" s="18" t="s">
        <v>6608</v>
      </c>
      <c r="I1034" s="18" t="s">
        <v>8725</v>
      </c>
    </row>
    <row r="1035" spans="3:9" x14ac:dyDescent="0.25">
      <c r="C1035" s="18" t="s">
        <v>11842</v>
      </c>
      <c r="D1035" s="19" t="s">
        <v>990</v>
      </c>
      <c r="E1035" s="18" t="s">
        <v>11843</v>
      </c>
      <c r="F1035" s="18" t="s">
        <v>11844</v>
      </c>
      <c r="G1035" s="18" t="s">
        <v>7714</v>
      </c>
      <c r="H1035" s="18" t="s">
        <v>6608</v>
      </c>
      <c r="I1035" s="18" t="s">
        <v>8725</v>
      </c>
    </row>
    <row r="1036" spans="3:9" x14ac:dyDescent="0.25">
      <c r="C1036" s="18" t="s">
        <v>11845</v>
      </c>
      <c r="D1036" s="19" t="s">
        <v>991</v>
      </c>
      <c r="E1036" s="18" t="s">
        <v>11846</v>
      </c>
      <c r="F1036" s="18" t="s">
        <v>11847</v>
      </c>
      <c r="G1036" s="18" t="s">
        <v>7714</v>
      </c>
      <c r="H1036" s="18" t="s">
        <v>6568</v>
      </c>
      <c r="I1036" s="18" t="s">
        <v>8725</v>
      </c>
    </row>
    <row r="1037" spans="3:9" x14ac:dyDescent="0.25">
      <c r="C1037" s="18" t="s">
        <v>11848</v>
      </c>
      <c r="D1037" s="19" t="s">
        <v>992</v>
      </c>
      <c r="E1037" s="18" t="s">
        <v>11849</v>
      </c>
      <c r="F1037" s="18" t="s">
        <v>11850</v>
      </c>
      <c r="G1037" s="18" t="s">
        <v>7714</v>
      </c>
      <c r="H1037" s="18" t="s">
        <v>6621</v>
      </c>
      <c r="I1037" s="18" t="s">
        <v>8725</v>
      </c>
    </row>
    <row r="1038" spans="3:9" x14ac:dyDescent="0.25">
      <c r="C1038" s="18" t="s">
        <v>11851</v>
      </c>
      <c r="D1038" s="19" t="s">
        <v>993</v>
      </c>
      <c r="E1038" s="18" t="s">
        <v>11852</v>
      </c>
      <c r="F1038" s="18" t="s">
        <v>11853</v>
      </c>
      <c r="G1038" s="18" t="s">
        <v>7714</v>
      </c>
      <c r="H1038" s="18" t="s">
        <v>6608</v>
      </c>
      <c r="I1038" s="18" t="s">
        <v>8725</v>
      </c>
    </row>
    <row r="1039" spans="3:9" x14ac:dyDescent="0.25">
      <c r="C1039" s="18" t="s">
        <v>11854</v>
      </c>
      <c r="D1039" s="19" t="s">
        <v>994</v>
      </c>
      <c r="E1039" s="18" t="s">
        <v>11855</v>
      </c>
      <c r="F1039" s="18" t="s">
        <v>11856</v>
      </c>
      <c r="G1039" s="18" t="s">
        <v>4174</v>
      </c>
      <c r="H1039" s="18" t="s">
        <v>6056</v>
      </c>
      <c r="I1039" s="18" t="s">
        <v>8725</v>
      </c>
    </row>
    <row r="1040" spans="3:9" x14ac:dyDescent="0.25">
      <c r="C1040" s="18" t="s">
        <v>11857</v>
      </c>
      <c r="D1040" s="19" t="s">
        <v>995</v>
      </c>
      <c r="E1040" s="18" t="s">
        <v>11858</v>
      </c>
      <c r="F1040" s="18" t="s">
        <v>11859</v>
      </c>
      <c r="G1040" s="18" t="s">
        <v>6120</v>
      </c>
      <c r="H1040" s="18" t="s">
        <v>6044</v>
      </c>
      <c r="I1040" s="18" t="s">
        <v>8725</v>
      </c>
    </row>
    <row r="1041" spans="3:9" x14ac:dyDescent="0.25">
      <c r="C1041" s="18" t="s">
        <v>11860</v>
      </c>
      <c r="D1041" s="19" t="s">
        <v>1193</v>
      </c>
      <c r="E1041" s="18" t="s">
        <v>11861</v>
      </c>
      <c r="F1041" s="18" t="s">
        <v>11862</v>
      </c>
      <c r="G1041" s="18" t="s">
        <v>7200</v>
      </c>
      <c r="H1041" s="18" t="s">
        <v>6676</v>
      </c>
      <c r="I1041" s="18" t="s">
        <v>8725</v>
      </c>
    </row>
    <row r="1042" spans="3:9" x14ac:dyDescent="0.25">
      <c r="C1042" s="18" t="s">
        <v>11863</v>
      </c>
      <c r="D1042" s="19" t="s">
        <v>996</v>
      </c>
      <c r="E1042" s="18" t="s">
        <v>11864</v>
      </c>
      <c r="F1042" s="18" t="s">
        <v>11865</v>
      </c>
      <c r="G1042" s="18" t="s">
        <v>4174</v>
      </c>
      <c r="H1042" s="18" t="s">
        <v>6554</v>
      </c>
      <c r="I1042" s="18" t="s">
        <v>8725</v>
      </c>
    </row>
    <row r="1043" spans="3:9" x14ac:dyDescent="0.25">
      <c r="C1043" s="18" t="s">
        <v>11866</v>
      </c>
      <c r="D1043" s="19" t="s">
        <v>997</v>
      </c>
      <c r="E1043" s="18" t="s">
        <v>11867</v>
      </c>
      <c r="F1043" s="18" t="s">
        <v>11868</v>
      </c>
      <c r="G1043" s="18" t="s">
        <v>7090</v>
      </c>
      <c r="H1043" s="18" t="s">
        <v>6622</v>
      </c>
      <c r="I1043" s="18" t="s">
        <v>8725</v>
      </c>
    </row>
    <row r="1044" spans="3:9" x14ac:dyDescent="0.25">
      <c r="C1044" s="18" t="s">
        <v>11869</v>
      </c>
      <c r="D1044" s="19" t="s">
        <v>998</v>
      </c>
      <c r="E1044" s="18" t="s">
        <v>11870</v>
      </c>
      <c r="F1044" s="18" t="s">
        <v>11871</v>
      </c>
      <c r="G1044" s="18" t="s">
        <v>7090</v>
      </c>
      <c r="H1044" s="18" t="s">
        <v>6622</v>
      </c>
      <c r="I1044" s="18" t="s">
        <v>8725</v>
      </c>
    </row>
    <row r="1045" spans="3:9" x14ac:dyDescent="0.25">
      <c r="C1045" s="18" t="s">
        <v>11872</v>
      </c>
      <c r="D1045" s="19" t="s">
        <v>11873</v>
      </c>
      <c r="E1045" s="18" t="s">
        <v>11874</v>
      </c>
      <c r="F1045" s="18" t="s">
        <v>11875</v>
      </c>
      <c r="G1045" s="18" t="s">
        <v>7090</v>
      </c>
      <c r="H1045" s="18" t="s">
        <v>6622</v>
      </c>
      <c r="I1045" s="18" t="s">
        <v>8725</v>
      </c>
    </row>
    <row r="1046" spans="3:9" x14ac:dyDescent="0.25">
      <c r="C1046" s="18" t="s">
        <v>11876</v>
      </c>
      <c r="D1046" s="19" t="s">
        <v>999</v>
      </c>
      <c r="E1046" s="18" t="s">
        <v>11877</v>
      </c>
      <c r="F1046" s="18" t="s">
        <v>11878</v>
      </c>
      <c r="G1046" s="18" t="s">
        <v>7090</v>
      </c>
      <c r="H1046" s="18" t="s">
        <v>6003</v>
      </c>
      <c r="I1046" s="18" t="s">
        <v>8725</v>
      </c>
    </row>
    <row r="1047" spans="3:9" x14ac:dyDescent="0.25">
      <c r="C1047" s="18" t="s">
        <v>11879</v>
      </c>
      <c r="D1047" s="19" t="s">
        <v>1000</v>
      </c>
      <c r="E1047" s="18" t="s">
        <v>11880</v>
      </c>
      <c r="F1047" s="18" t="s">
        <v>11881</v>
      </c>
      <c r="G1047" s="18" t="s">
        <v>4174</v>
      </c>
      <c r="H1047" s="18" t="s">
        <v>4739</v>
      </c>
      <c r="I1047" s="18" t="s">
        <v>8725</v>
      </c>
    </row>
    <row r="1048" spans="3:9" x14ac:dyDescent="0.25">
      <c r="C1048" s="18" t="s">
        <v>11882</v>
      </c>
      <c r="D1048" s="19" t="s">
        <v>1001</v>
      </c>
      <c r="E1048" s="18" t="s">
        <v>11883</v>
      </c>
      <c r="F1048" s="18" t="s">
        <v>11884</v>
      </c>
      <c r="G1048" s="18" t="s">
        <v>4174</v>
      </c>
      <c r="H1048" s="18" t="s">
        <v>6289</v>
      </c>
      <c r="I1048" s="18" t="s">
        <v>8725</v>
      </c>
    </row>
    <row r="1049" spans="3:9" x14ac:dyDescent="0.25">
      <c r="C1049" s="18" t="s">
        <v>11885</v>
      </c>
      <c r="D1049" s="19" t="s">
        <v>1002</v>
      </c>
      <c r="E1049" s="18" t="s">
        <v>11886</v>
      </c>
      <c r="F1049" s="18" t="s">
        <v>11887</v>
      </c>
      <c r="G1049" s="18" t="s">
        <v>7305</v>
      </c>
      <c r="H1049" s="18" t="s">
        <v>4721</v>
      </c>
      <c r="I1049" s="18" t="s">
        <v>8725</v>
      </c>
    </row>
    <row r="1050" spans="3:9" x14ac:dyDescent="0.25">
      <c r="C1050" s="18" t="s">
        <v>11888</v>
      </c>
      <c r="D1050" s="19" t="s">
        <v>1003</v>
      </c>
      <c r="E1050" s="18" t="s">
        <v>11889</v>
      </c>
      <c r="F1050" s="18" t="s">
        <v>11890</v>
      </c>
      <c r="G1050" s="18" t="s">
        <v>6240</v>
      </c>
      <c r="H1050" s="18" t="s">
        <v>5965</v>
      </c>
      <c r="I1050" s="18" t="s">
        <v>8725</v>
      </c>
    </row>
    <row r="1051" spans="3:9" x14ac:dyDescent="0.25">
      <c r="C1051" s="18" t="s">
        <v>11891</v>
      </c>
      <c r="D1051" s="19" t="s">
        <v>1004</v>
      </c>
      <c r="E1051" s="18" t="s">
        <v>11892</v>
      </c>
      <c r="F1051" s="18" t="s">
        <v>11893</v>
      </c>
      <c r="G1051" s="18" t="s">
        <v>6120</v>
      </c>
      <c r="H1051" s="18" t="s">
        <v>6082</v>
      </c>
      <c r="I1051" s="18" t="s">
        <v>8725</v>
      </c>
    </row>
    <row r="1052" spans="3:9" x14ac:dyDescent="0.25">
      <c r="C1052" s="18" t="s">
        <v>11894</v>
      </c>
      <c r="D1052" s="19" t="s">
        <v>1005</v>
      </c>
      <c r="E1052" s="18" t="s">
        <v>11895</v>
      </c>
      <c r="F1052" s="18" t="s">
        <v>11896</v>
      </c>
      <c r="G1052" s="18" t="s">
        <v>4174</v>
      </c>
      <c r="H1052" s="18" t="s">
        <v>5958</v>
      </c>
      <c r="I1052" s="18" t="s">
        <v>8725</v>
      </c>
    </row>
    <row r="1053" spans="3:9" x14ac:dyDescent="0.25">
      <c r="C1053" s="18" t="s">
        <v>11897</v>
      </c>
      <c r="D1053" s="19" t="s">
        <v>1006</v>
      </c>
      <c r="E1053" s="18" t="s">
        <v>11898</v>
      </c>
      <c r="F1053" s="18" t="s">
        <v>11899</v>
      </c>
      <c r="G1053" s="18" t="s">
        <v>4174</v>
      </c>
      <c r="H1053" s="18" t="s">
        <v>4739</v>
      </c>
      <c r="I1053" s="18" t="s">
        <v>8725</v>
      </c>
    </row>
    <row r="1054" spans="3:9" x14ac:dyDescent="0.25">
      <c r="C1054" s="18" t="s">
        <v>11900</v>
      </c>
      <c r="D1054" s="19" t="s">
        <v>1007</v>
      </c>
      <c r="E1054" s="18" t="s">
        <v>11901</v>
      </c>
      <c r="F1054" s="18" t="s">
        <v>11902</v>
      </c>
      <c r="G1054" s="18" t="s">
        <v>4174</v>
      </c>
      <c r="H1054" s="18" t="s">
        <v>6623</v>
      </c>
      <c r="I1054" s="18" t="s">
        <v>8725</v>
      </c>
    </row>
    <row r="1055" spans="3:9" x14ac:dyDescent="0.25">
      <c r="C1055" s="18" t="s">
        <v>11903</v>
      </c>
      <c r="D1055" s="19" t="s">
        <v>1194</v>
      </c>
      <c r="E1055" s="18" t="s">
        <v>11904</v>
      </c>
      <c r="F1055" s="18" t="s">
        <v>11905</v>
      </c>
      <c r="G1055" s="18" t="s">
        <v>4174</v>
      </c>
      <c r="H1055" s="18" t="s">
        <v>4739</v>
      </c>
      <c r="I1055" s="18" t="s">
        <v>8725</v>
      </c>
    </row>
    <row r="1056" spans="3:9" x14ac:dyDescent="0.25">
      <c r="C1056" s="18" t="s">
        <v>11906</v>
      </c>
      <c r="D1056" s="19" t="s">
        <v>1008</v>
      </c>
      <c r="E1056" s="18" t="s">
        <v>11907</v>
      </c>
      <c r="F1056" s="18" t="s">
        <v>11908</v>
      </c>
      <c r="G1056" s="18" t="s">
        <v>4174</v>
      </c>
      <c r="H1056" s="18" t="s">
        <v>4739</v>
      </c>
      <c r="I1056" s="18" t="s">
        <v>8725</v>
      </c>
    </row>
    <row r="1057" spans="3:9" x14ac:dyDescent="0.25">
      <c r="C1057" s="18" t="s">
        <v>11909</v>
      </c>
      <c r="D1057" s="19" t="s">
        <v>1009</v>
      </c>
      <c r="E1057" s="18" t="s">
        <v>11910</v>
      </c>
      <c r="F1057" s="18" t="s">
        <v>11911</v>
      </c>
      <c r="G1057" s="18" t="s">
        <v>4174</v>
      </c>
      <c r="H1057" s="18" t="s">
        <v>4739</v>
      </c>
      <c r="I1057" s="18" t="s">
        <v>8725</v>
      </c>
    </row>
    <row r="1058" spans="3:9" x14ac:dyDescent="0.25">
      <c r="C1058" s="18" t="s">
        <v>11912</v>
      </c>
      <c r="D1058" s="19" t="s">
        <v>1010</v>
      </c>
      <c r="E1058" s="18" t="s">
        <v>11913</v>
      </c>
      <c r="F1058" s="18" t="s">
        <v>11914</v>
      </c>
      <c r="G1058" s="18" t="s">
        <v>4174</v>
      </c>
      <c r="H1058" s="18" t="s">
        <v>4739</v>
      </c>
      <c r="I1058" s="18" t="s">
        <v>8725</v>
      </c>
    </row>
    <row r="1059" spans="3:9" x14ac:dyDescent="0.25">
      <c r="C1059" s="18" t="s">
        <v>11915</v>
      </c>
      <c r="D1059" s="19" t="s">
        <v>1011</v>
      </c>
      <c r="E1059" s="18" t="s">
        <v>11916</v>
      </c>
      <c r="F1059" s="18" t="s">
        <v>11917</v>
      </c>
      <c r="G1059" s="18" t="s">
        <v>7090</v>
      </c>
      <c r="H1059" s="18" t="s">
        <v>6070</v>
      </c>
      <c r="I1059" s="18" t="s">
        <v>8725</v>
      </c>
    </row>
    <row r="1060" spans="3:9" x14ac:dyDescent="0.25">
      <c r="C1060" s="18" t="s">
        <v>11918</v>
      </c>
      <c r="D1060" s="19" t="s">
        <v>6624</v>
      </c>
      <c r="E1060" s="18" t="s">
        <v>11919</v>
      </c>
      <c r="F1060" s="18" t="s">
        <v>11920</v>
      </c>
      <c r="G1060" s="18" t="s">
        <v>6120</v>
      </c>
      <c r="H1060" s="18" t="s">
        <v>6625</v>
      </c>
      <c r="I1060" s="18" t="s">
        <v>8725</v>
      </c>
    </row>
    <row r="1061" spans="3:9" x14ac:dyDescent="0.25">
      <c r="C1061" s="18" t="s">
        <v>11921</v>
      </c>
      <c r="D1061" s="19" t="s">
        <v>1012</v>
      </c>
      <c r="E1061" s="18" t="s">
        <v>11922</v>
      </c>
      <c r="F1061" s="18" t="s">
        <v>11923</v>
      </c>
      <c r="G1061" s="18" t="s">
        <v>7327</v>
      </c>
      <c r="H1061" s="18" t="s">
        <v>6337</v>
      </c>
      <c r="I1061" s="18" t="s">
        <v>8725</v>
      </c>
    </row>
    <row r="1062" spans="3:9" x14ac:dyDescent="0.25">
      <c r="C1062" s="18" t="s">
        <v>11924</v>
      </c>
      <c r="D1062" s="19" t="s">
        <v>6626</v>
      </c>
      <c r="E1062" s="18" t="s">
        <v>11925</v>
      </c>
      <c r="F1062" s="18" t="s">
        <v>11926</v>
      </c>
      <c r="G1062" s="18" t="s">
        <v>7327</v>
      </c>
      <c r="H1062" s="18" t="s">
        <v>6627</v>
      </c>
      <c r="I1062" s="18" t="s">
        <v>8725</v>
      </c>
    </row>
    <row r="1063" spans="3:9" x14ac:dyDescent="0.25">
      <c r="C1063" s="18" t="s">
        <v>11927</v>
      </c>
      <c r="D1063" s="19" t="s">
        <v>1013</v>
      </c>
      <c r="E1063" s="18" t="s">
        <v>11928</v>
      </c>
      <c r="F1063" s="18" t="s">
        <v>11929</v>
      </c>
      <c r="G1063" s="18" t="s">
        <v>7327</v>
      </c>
      <c r="H1063" s="18" t="s">
        <v>6627</v>
      </c>
      <c r="I1063" s="18" t="s">
        <v>8725</v>
      </c>
    </row>
    <row r="1064" spans="3:9" x14ac:dyDescent="0.25">
      <c r="C1064" s="18" t="s">
        <v>11930</v>
      </c>
      <c r="D1064" s="19" t="s">
        <v>1014</v>
      </c>
      <c r="E1064" s="18" t="s">
        <v>11931</v>
      </c>
      <c r="F1064" s="18" t="s">
        <v>11932</v>
      </c>
      <c r="G1064" s="18" t="s">
        <v>6194</v>
      </c>
      <c r="H1064" s="18" t="s">
        <v>6323</v>
      </c>
      <c r="I1064" s="18" t="s">
        <v>8725</v>
      </c>
    </row>
    <row r="1065" spans="3:9" x14ac:dyDescent="0.25">
      <c r="C1065" s="18" t="s">
        <v>11933</v>
      </c>
      <c r="D1065" s="19" t="s">
        <v>1195</v>
      </c>
      <c r="E1065" s="18" t="s">
        <v>11934</v>
      </c>
      <c r="F1065" s="18" t="s">
        <v>11935</v>
      </c>
      <c r="G1065" s="18" t="s">
        <v>7327</v>
      </c>
      <c r="H1065" s="18" t="s">
        <v>6327</v>
      </c>
      <c r="I1065" s="18" t="s">
        <v>8725</v>
      </c>
    </row>
    <row r="1066" spans="3:9" x14ac:dyDescent="0.25">
      <c r="C1066" s="18" t="s">
        <v>11936</v>
      </c>
      <c r="D1066" s="19" t="s">
        <v>1015</v>
      </c>
      <c r="E1066" s="18" t="s">
        <v>11937</v>
      </c>
      <c r="F1066" s="18" t="s">
        <v>11938</v>
      </c>
      <c r="G1066" s="18" t="s">
        <v>7327</v>
      </c>
      <c r="H1066" s="18" t="s">
        <v>6627</v>
      </c>
      <c r="I1066" s="18" t="s">
        <v>8725</v>
      </c>
    </row>
    <row r="1067" spans="3:9" x14ac:dyDescent="0.25">
      <c r="C1067" s="18" t="s">
        <v>11939</v>
      </c>
      <c r="D1067" s="19" t="s">
        <v>1016</v>
      </c>
      <c r="E1067" s="18" t="s">
        <v>11940</v>
      </c>
      <c r="F1067" s="18" t="s">
        <v>11941</v>
      </c>
      <c r="G1067" s="18" t="s">
        <v>7090</v>
      </c>
      <c r="H1067" s="18" t="s">
        <v>6628</v>
      </c>
      <c r="I1067" s="18" t="s">
        <v>8725</v>
      </c>
    </row>
    <row r="1068" spans="3:9" x14ac:dyDescent="0.25">
      <c r="C1068" s="18" t="s">
        <v>11942</v>
      </c>
      <c r="D1068" s="19" t="s">
        <v>1017</v>
      </c>
      <c r="E1068" s="18" t="s">
        <v>11943</v>
      </c>
      <c r="F1068" s="18" t="s">
        <v>11944</v>
      </c>
      <c r="G1068" s="18" t="s">
        <v>7090</v>
      </c>
      <c r="H1068" s="18" t="s">
        <v>6070</v>
      </c>
      <c r="I1068" s="18" t="s">
        <v>8725</v>
      </c>
    </row>
    <row r="1069" spans="3:9" x14ac:dyDescent="0.25">
      <c r="C1069" s="18" t="s">
        <v>11945</v>
      </c>
      <c r="D1069" s="19" t="s">
        <v>1018</v>
      </c>
      <c r="E1069" s="18" t="s">
        <v>11946</v>
      </c>
      <c r="F1069" s="18" t="s">
        <v>11947</v>
      </c>
      <c r="G1069" s="18" t="s">
        <v>7090</v>
      </c>
      <c r="H1069" s="18" t="s">
        <v>6070</v>
      </c>
      <c r="I1069" s="18" t="s">
        <v>8725</v>
      </c>
    </row>
    <row r="1070" spans="3:9" x14ac:dyDescent="0.25">
      <c r="C1070" s="18" t="s">
        <v>11948</v>
      </c>
      <c r="D1070" s="19" t="s">
        <v>1019</v>
      </c>
      <c r="E1070" s="18" t="s">
        <v>11949</v>
      </c>
      <c r="F1070" s="18" t="s">
        <v>11950</v>
      </c>
      <c r="G1070" s="18" t="s">
        <v>7090</v>
      </c>
      <c r="H1070" s="18" t="s">
        <v>6629</v>
      </c>
      <c r="I1070" s="18" t="s">
        <v>8725</v>
      </c>
    </row>
    <row r="1071" spans="3:9" x14ac:dyDescent="0.25">
      <c r="C1071" s="18" t="s">
        <v>11951</v>
      </c>
      <c r="D1071" s="19" t="s">
        <v>6879</v>
      </c>
      <c r="E1071" s="18" t="s">
        <v>11952</v>
      </c>
      <c r="F1071" s="18" t="s">
        <v>11953</v>
      </c>
      <c r="G1071" s="18" t="s">
        <v>7714</v>
      </c>
      <c r="H1071" s="18" t="s">
        <v>6671</v>
      </c>
      <c r="I1071" s="18" t="s">
        <v>8725</v>
      </c>
    </row>
    <row r="1072" spans="3:9" x14ac:dyDescent="0.25">
      <c r="C1072" s="18" t="s">
        <v>11954</v>
      </c>
      <c r="D1072" s="19" t="s">
        <v>1020</v>
      </c>
      <c r="E1072" s="18" t="s">
        <v>11955</v>
      </c>
      <c r="F1072" s="18" t="s">
        <v>11956</v>
      </c>
      <c r="G1072" s="18" t="s">
        <v>7327</v>
      </c>
      <c r="H1072" s="18" t="s">
        <v>6618</v>
      </c>
      <c r="I1072" s="18" t="s">
        <v>8725</v>
      </c>
    </row>
    <row r="1073" spans="3:9" x14ac:dyDescent="0.25">
      <c r="C1073" s="18" t="s">
        <v>11957</v>
      </c>
      <c r="D1073" s="19" t="s">
        <v>1021</v>
      </c>
      <c r="E1073" s="18" t="s">
        <v>11958</v>
      </c>
      <c r="F1073" s="18" t="s">
        <v>11959</v>
      </c>
      <c r="G1073" s="18" t="s">
        <v>4174</v>
      </c>
      <c r="H1073" s="18" t="s">
        <v>6004</v>
      </c>
      <c r="I1073" s="18" t="s">
        <v>8725</v>
      </c>
    </row>
    <row r="1074" spans="3:9" x14ac:dyDescent="0.25">
      <c r="C1074" s="18" t="s">
        <v>11960</v>
      </c>
      <c r="D1074" s="19" t="s">
        <v>1022</v>
      </c>
      <c r="E1074" s="18" t="s">
        <v>11961</v>
      </c>
      <c r="F1074" s="18" t="s">
        <v>11962</v>
      </c>
      <c r="G1074" s="18" t="s">
        <v>7327</v>
      </c>
      <c r="H1074" s="18" t="s">
        <v>6024</v>
      </c>
      <c r="I1074" s="18" t="s">
        <v>8725</v>
      </c>
    </row>
    <row r="1075" spans="3:9" x14ac:dyDescent="0.25">
      <c r="C1075" s="18" t="s">
        <v>11963</v>
      </c>
      <c r="D1075" s="19" t="s">
        <v>6630</v>
      </c>
      <c r="E1075" s="18" t="s">
        <v>11964</v>
      </c>
      <c r="F1075" s="18" t="s">
        <v>11965</v>
      </c>
      <c r="G1075" s="18" t="s">
        <v>7327</v>
      </c>
      <c r="H1075" s="18" t="s">
        <v>6627</v>
      </c>
      <c r="I1075" s="18" t="s">
        <v>8725</v>
      </c>
    </row>
    <row r="1076" spans="3:9" x14ac:dyDescent="0.25">
      <c r="C1076" s="18" t="s">
        <v>11966</v>
      </c>
      <c r="D1076" s="19" t="s">
        <v>1023</v>
      </c>
      <c r="E1076" s="18" t="s">
        <v>11967</v>
      </c>
      <c r="F1076" s="18" t="s">
        <v>11968</v>
      </c>
      <c r="G1076" s="18" t="s">
        <v>6120</v>
      </c>
      <c r="H1076" s="18" t="s">
        <v>5943</v>
      </c>
      <c r="I1076" s="18" t="s">
        <v>8725</v>
      </c>
    </row>
    <row r="1077" spans="3:9" x14ac:dyDescent="0.25">
      <c r="C1077" s="18" t="s">
        <v>11969</v>
      </c>
      <c r="D1077" s="19" t="s">
        <v>1024</v>
      </c>
      <c r="E1077" s="18" t="s">
        <v>11970</v>
      </c>
      <c r="F1077" s="18" t="s">
        <v>11971</v>
      </c>
      <c r="G1077" s="18" t="s">
        <v>7327</v>
      </c>
      <c r="H1077" s="18" t="s">
        <v>6631</v>
      </c>
      <c r="I1077" s="18" t="s">
        <v>8725</v>
      </c>
    </row>
    <row r="1078" spans="3:9" x14ac:dyDescent="0.25">
      <c r="C1078" s="18" t="s">
        <v>11972</v>
      </c>
      <c r="D1078" s="19" t="s">
        <v>11973</v>
      </c>
      <c r="E1078" s="18" t="s">
        <v>11974</v>
      </c>
      <c r="F1078" s="18" t="s">
        <v>11975</v>
      </c>
      <c r="G1078" s="18" t="s">
        <v>8377</v>
      </c>
      <c r="H1078" s="18" t="s">
        <v>6098</v>
      </c>
      <c r="I1078" s="18" t="s">
        <v>8725</v>
      </c>
    </row>
    <row r="1079" spans="3:9" x14ac:dyDescent="0.25">
      <c r="C1079" s="18" t="s">
        <v>11976</v>
      </c>
      <c r="D1079" s="19" t="s">
        <v>1025</v>
      </c>
      <c r="E1079" s="18" t="s">
        <v>11977</v>
      </c>
      <c r="F1079" s="18" t="s">
        <v>11978</v>
      </c>
      <c r="G1079" s="18" t="s">
        <v>8377</v>
      </c>
      <c r="H1079" s="18" t="s">
        <v>6098</v>
      </c>
      <c r="I1079" s="18" t="s">
        <v>8725</v>
      </c>
    </row>
    <row r="1080" spans="3:9" x14ac:dyDescent="0.25">
      <c r="C1080" s="18" t="s">
        <v>11979</v>
      </c>
      <c r="D1080" s="19" t="s">
        <v>1026</v>
      </c>
      <c r="E1080" s="18" t="s">
        <v>11980</v>
      </c>
      <c r="F1080" s="18" t="s">
        <v>11981</v>
      </c>
      <c r="G1080" s="18" t="s">
        <v>6240</v>
      </c>
      <c r="H1080" s="18" t="s">
        <v>6632</v>
      </c>
      <c r="I1080" s="18" t="s">
        <v>8725</v>
      </c>
    </row>
    <row r="1081" spans="3:9" x14ac:dyDescent="0.25">
      <c r="C1081" s="18" t="s">
        <v>11982</v>
      </c>
      <c r="D1081" s="19" t="s">
        <v>1027</v>
      </c>
      <c r="E1081" s="18" t="s">
        <v>11983</v>
      </c>
      <c r="F1081" s="18" t="s">
        <v>11984</v>
      </c>
      <c r="G1081" s="18" t="s">
        <v>7090</v>
      </c>
      <c r="H1081" s="18" t="s">
        <v>6633</v>
      </c>
      <c r="I1081" s="18" t="s">
        <v>8725</v>
      </c>
    </row>
    <row r="1082" spans="3:9" x14ac:dyDescent="0.25">
      <c r="C1082" s="18" t="s">
        <v>11985</v>
      </c>
      <c r="D1082" s="19" t="s">
        <v>1028</v>
      </c>
      <c r="E1082" s="18" t="s">
        <v>11986</v>
      </c>
      <c r="F1082" s="18" t="s">
        <v>11987</v>
      </c>
      <c r="G1082" s="18" t="s">
        <v>6240</v>
      </c>
      <c r="H1082" s="18" t="s">
        <v>5987</v>
      </c>
      <c r="I1082" s="18" t="s">
        <v>8725</v>
      </c>
    </row>
    <row r="1083" spans="3:9" x14ac:dyDescent="0.25">
      <c r="C1083" s="18" t="s">
        <v>11988</v>
      </c>
      <c r="D1083" s="19" t="s">
        <v>1196</v>
      </c>
      <c r="E1083" s="18" t="s">
        <v>11989</v>
      </c>
      <c r="F1083" s="18" t="s">
        <v>11990</v>
      </c>
      <c r="G1083" s="18" t="s">
        <v>6120</v>
      </c>
      <c r="H1083" s="18" t="s">
        <v>5486</v>
      </c>
      <c r="I1083" s="18" t="s">
        <v>8725</v>
      </c>
    </row>
    <row r="1084" spans="3:9" x14ac:dyDescent="0.25">
      <c r="C1084" s="18" t="s">
        <v>11991</v>
      </c>
      <c r="D1084" s="19" t="s">
        <v>1029</v>
      </c>
      <c r="E1084" s="18" t="s">
        <v>11992</v>
      </c>
      <c r="F1084" s="18" t="s">
        <v>11993</v>
      </c>
      <c r="G1084" s="18" t="s">
        <v>6240</v>
      </c>
      <c r="H1084" s="18" t="s">
        <v>1029</v>
      </c>
      <c r="I1084" s="18" t="s">
        <v>8725</v>
      </c>
    </row>
    <row r="1085" spans="3:9" x14ac:dyDescent="0.25">
      <c r="C1085" s="18" t="s">
        <v>11994</v>
      </c>
      <c r="D1085" s="19" t="s">
        <v>11995</v>
      </c>
      <c r="E1085" s="18" t="s">
        <v>11996</v>
      </c>
      <c r="F1085" s="18" t="s">
        <v>11997</v>
      </c>
      <c r="G1085" s="18" t="s">
        <v>6240</v>
      </c>
      <c r="H1085" s="18" t="s">
        <v>1029</v>
      </c>
      <c r="I1085" s="18" t="s">
        <v>8725</v>
      </c>
    </row>
    <row r="1086" spans="3:9" x14ac:dyDescent="0.25">
      <c r="C1086" s="18" t="s">
        <v>11998</v>
      </c>
      <c r="D1086" s="19" t="s">
        <v>1030</v>
      </c>
      <c r="E1086" s="18" t="s">
        <v>11999</v>
      </c>
      <c r="F1086" s="18" t="s">
        <v>12000</v>
      </c>
      <c r="G1086" s="18" t="s">
        <v>4174</v>
      </c>
      <c r="H1086" s="18" t="s">
        <v>6056</v>
      </c>
      <c r="I1086" s="18" t="s">
        <v>8725</v>
      </c>
    </row>
    <row r="1087" spans="3:9" x14ac:dyDescent="0.25">
      <c r="C1087" s="18" t="s">
        <v>12001</v>
      </c>
      <c r="D1087" s="19" t="s">
        <v>1031</v>
      </c>
      <c r="E1087" s="18" t="s">
        <v>12002</v>
      </c>
      <c r="F1087" s="18" t="s">
        <v>12003</v>
      </c>
      <c r="G1087" s="18" t="s">
        <v>4174</v>
      </c>
      <c r="H1087" s="18" t="s">
        <v>6056</v>
      </c>
      <c r="I1087" s="18" t="s">
        <v>8725</v>
      </c>
    </row>
    <row r="1088" spans="3:9" x14ac:dyDescent="0.25">
      <c r="C1088" s="18" t="s">
        <v>12004</v>
      </c>
      <c r="D1088" s="19" t="s">
        <v>1033</v>
      </c>
      <c r="E1088" s="18" t="s">
        <v>12005</v>
      </c>
      <c r="F1088" s="18" t="s">
        <v>12006</v>
      </c>
      <c r="G1088" s="18" t="s">
        <v>6120</v>
      </c>
      <c r="H1088" s="18" t="s">
        <v>6042</v>
      </c>
      <c r="I1088" s="18" t="s">
        <v>8725</v>
      </c>
    </row>
    <row r="1089" spans="3:9" x14ac:dyDescent="0.25">
      <c r="C1089" s="18" t="s">
        <v>12007</v>
      </c>
      <c r="D1089" s="19" t="s">
        <v>1034</v>
      </c>
      <c r="E1089" s="18" t="s">
        <v>12008</v>
      </c>
      <c r="F1089" s="18" t="s">
        <v>12009</v>
      </c>
      <c r="G1089" s="18" t="s">
        <v>6120</v>
      </c>
      <c r="H1089" s="18" t="s">
        <v>5959</v>
      </c>
      <c r="I1089" s="18" t="s">
        <v>8725</v>
      </c>
    </row>
    <row r="1090" spans="3:9" x14ac:dyDescent="0.25">
      <c r="C1090" s="18" t="s">
        <v>12010</v>
      </c>
      <c r="D1090" s="19" t="s">
        <v>1035</v>
      </c>
      <c r="E1090" s="18" t="s">
        <v>12011</v>
      </c>
      <c r="F1090" s="18" t="s">
        <v>12012</v>
      </c>
      <c r="G1090" s="18" t="s">
        <v>7270</v>
      </c>
      <c r="H1090" s="18" t="s">
        <v>6523</v>
      </c>
      <c r="I1090" s="18" t="s">
        <v>8725</v>
      </c>
    </row>
    <row r="1091" spans="3:9" x14ac:dyDescent="0.25">
      <c r="C1091" s="18" t="s">
        <v>12013</v>
      </c>
      <c r="D1091" s="19" t="s">
        <v>1036</v>
      </c>
      <c r="E1091" s="18" t="s">
        <v>12014</v>
      </c>
      <c r="F1091" s="18" t="s">
        <v>12015</v>
      </c>
      <c r="G1091" s="18" t="s">
        <v>6194</v>
      </c>
      <c r="H1091" s="18" t="s">
        <v>6378</v>
      </c>
      <c r="I1091" s="18" t="s">
        <v>8725</v>
      </c>
    </row>
    <row r="1092" spans="3:9" x14ac:dyDescent="0.25">
      <c r="C1092" s="18" t="s">
        <v>12016</v>
      </c>
      <c r="D1092" s="19" t="s">
        <v>1037</v>
      </c>
      <c r="E1092" s="18" t="s">
        <v>12017</v>
      </c>
      <c r="F1092" s="18" t="s">
        <v>12018</v>
      </c>
      <c r="G1092" s="18" t="s">
        <v>6194</v>
      </c>
      <c r="H1092" s="18" t="s">
        <v>6371</v>
      </c>
      <c r="I1092" s="18" t="s">
        <v>8725</v>
      </c>
    </row>
    <row r="1093" spans="3:9" x14ac:dyDescent="0.25">
      <c r="C1093" s="18" t="s">
        <v>12019</v>
      </c>
      <c r="D1093" s="19" t="s">
        <v>1038</v>
      </c>
      <c r="E1093" s="18" t="s">
        <v>12020</v>
      </c>
      <c r="F1093" s="18" t="s">
        <v>12021</v>
      </c>
      <c r="G1093" s="18" t="s">
        <v>6120</v>
      </c>
      <c r="H1093" s="18" t="s">
        <v>1038</v>
      </c>
      <c r="I1093" s="18" t="s">
        <v>8725</v>
      </c>
    </row>
    <row r="1094" spans="3:9" x14ac:dyDescent="0.25">
      <c r="C1094" s="18" t="s">
        <v>12022</v>
      </c>
      <c r="D1094" s="19" t="s">
        <v>1039</v>
      </c>
      <c r="E1094" s="18" t="s">
        <v>12023</v>
      </c>
      <c r="F1094" s="18" t="s">
        <v>12024</v>
      </c>
      <c r="G1094" s="18" t="s">
        <v>6194</v>
      </c>
      <c r="H1094" s="18" t="s">
        <v>6314</v>
      </c>
      <c r="I1094" s="18" t="s">
        <v>8725</v>
      </c>
    </row>
    <row r="1095" spans="3:9" x14ac:dyDescent="0.25">
      <c r="C1095" s="18" t="s">
        <v>12025</v>
      </c>
      <c r="D1095" s="19" t="s">
        <v>1040</v>
      </c>
      <c r="E1095" s="18" t="s">
        <v>12026</v>
      </c>
      <c r="F1095" s="18" t="s">
        <v>12027</v>
      </c>
      <c r="G1095" s="18" t="s">
        <v>7327</v>
      </c>
      <c r="H1095" s="18" t="s">
        <v>6327</v>
      </c>
      <c r="I1095" s="18" t="s">
        <v>8725</v>
      </c>
    </row>
    <row r="1096" spans="3:9" x14ac:dyDescent="0.25">
      <c r="C1096" s="18" t="s">
        <v>12028</v>
      </c>
      <c r="D1096" s="19" t="s">
        <v>1041</v>
      </c>
      <c r="E1096" s="18" t="s">
        <v>12029</v>
      </c>
      <c r="F1096" s="18" t="s">
        <v>12030</v>
      </c>
      <c r="G1096" s="18" t="s">
        <v>7327</v>
      </c>
      <c r="H1096" s="18" t="s">
        <v>5981</v>
      </c>
      <c r="I1096" s="18" t="s">
        <v>8725</v>
      </c>
    </row>
    <row r="1097" spans="3:9" x14ac:dyDescent="0.25">
      <c r="C1097" s="18" t="s">
        <v>12031</v>
      </c>
      <c r="D1097" s="19" t="s">
        <v>1042</v>
      </c>
      <c r="E1097" s="18" t="s">
        <v>12032</v>
      </c>
      <c r="F1097" s="18" t="s">
        <v>12033</v>
      </c>
      <c r="G1097" s="18" t="s">
        <v>7327</v>
      </c>
      <c r="H1097" s="18" t="s">
        <v>1040</v>
      </c>
      <c r="I1097" s="18" t="s">
        <v>8725</v>
      </c>
    </row>
    <row r="1098" spans="3:9" x14ac:dyDescent="0.25">
      <c r="C1098" s="18" t="s">
        <v>12034</v>
      </c>
      <c r="D1098" s="19" t="s">
        <v>1043</v>
      </c>
      <c r="E1098" s="18" t="s">
        <v>12035</v>
      </c>
      <c r="F1098" s="18" t="s">
        <v>12036</v>
      </c>
      <c r="G1098" s="18" t="s">
        <v>7270</v>
      </c>
      <c r="H1098" s="18" t="s">
        <v>6352</v>
      </c>
      <c r="I1098" s="18" t="s">
        <v>8725</v>
      </c>
    </row>
    <row r="1099" spans="3:9" x14ac:dyDescent="0.25">
      <c r="C1099" s="18" t="s">
        <v>12037</v>
      </c>
      <c r="D1099" s="19" t="s">
        <v>1044</v>
      </c>
      <c r="E1099" s="18" t="s">
        <v>12038</v>
      </c>
      <c r="F1099" s="18" t="s">
        <v>12039</v>
      </c>
      <c r="G1099" s="18" t="s">
        <v>7305</v>
      </c>
      <c r="H1099" s="18" t="s">
        <v>6634</v>
      </c>
      <c r="I1099" s="18" t="s">
        <v>8725</v>
      </c>
    </row>
    <row r="1100" spans="3:9" x14ac:dyDescent="0.25">
      <c r="C1100" s="18" t="s">
        <v>12040</v>
      </c>
      <c r="D1100" s="19" t="s">
        <v>1045</v>
      </c>
      <c r="E1100" s="18" t="s">
        <v>12041</v>
      </c>
      <c r="F1100" s="18" t="s">
        <v>12042</v>
      </c>
      <c r="G1100" s="18" t="s">
        <v>8377</v>
      </c>
      <c r="H1100" s="18" t="s">
        <v>6635</v>
      </c>
      <c r="I1100" s="18" t="s">
        <v>8725</v>
      </c>
    </row>
    <row r="1101" spans="3:9" x14ac:dyDescent="0.25">
      <c r="C1101" s="18" t="s">
        <v>12043</v>
      </c>
      <c r="D1101" s="19" t="s">
        <v>1046</v>
      </c>
      <c r="E1101" s="18" t="s">
        <v>12044</v>
      </c>
      <c r="F1101" s="18" t="s">
        <v>12045</v>
      </c>
      <c r="G1101" s="18" t="s">
        <v>7200</v>
      </c>
      <c r="H1101" s="18" t="s">
        <v>5972</v>
      </c>
      <c r="I1101" s="18" t="s">
        <v>8725</v>
      </c>
    </row>
    <row r="1102" spans="3:9" x14ac:dyDescent="0.25">
      <c r="C1102" s="18" t="s">
        <v>12046</v>
      </c>
      <c r="D1102" s="19" t="s">
        <v>1047</v>
      </c>
      <c r="E1102" s="18" t="s">
        <v>12047</v>
      </c>
      <c r="F1102" s="18" t="s">
        <v>12048</v>
      </c>
      <c r="G1102" s="18" t="s">
        <v>7270</v>
      </c>
      <c r="H1102" s="18" t="s">
        <v>6346</v>
      </c>
      <c r="I1102" s="18" t="s">
        <v>8725</v>
      </c>
    </row>
    <row r="1103" spans="3:9" x14ac:dyDescent="0.25">
      <c r="C1103" s="18" t="s">
        <v>12049</v>
      </c>
      <c r="D1103" s="19" t="s">
        <v>1048</v>
      </c>
      <c r="E1103" s="18" t="s">
        <v>12050</v>
      </c>
      <c r="F1103" s="18" t="s">
        <v>12051</v>
      </c>
      <c r="G1103" s="18" t="s">
        <v>7090</v>
      </c>
      <c r="H1103" s="18" t="s">
        <v>6636</v>
      </c>
      <c r="I1103" s="18" t="s">
        <v>8725</v>
      </c>
    </row>
    <row r="1104" spans="3:9" x14ac:dyDescent="0.25">
      <c r="C1104" s="18" t="s">
        <v>12052</v>
      </c>
      <c r="D1104" s="19" t="s">
        <v>1197</v>
      </c>
      <c r="E1104" s="18" t="s">
        <v>12053</v>
      </c>
      <c r="F1104" s="18" t="s">
        <v>12054</v>
      </c>
      <c r="G1104" s="18" t="s">
        <v>7270</v>
      </c>
      <c r="H1104" s="18" t="s">
        <v>5971</v>
      </c>
      <c r="I1104" s="18" t="s">
        <v>8725</v>
      </c>
    </row>
    <row r="1105" spans="3:9" x14ac:dyDescent="0.25">
      <c r="C1105" s="18" t="s">
        <v>12055</v>
      </c>
      <c r="D1105" s="19" t="s">
        <v>1049</v>
      </c>
      <c r="E1105" s="18" t="s">
        <v>12056</v>
      </c>
      <c r="F1105" s="18" t="s">
        <v>12057</v>
      </c>
      <c r="G1105" s="18" t="s">
        <v>8377</v>
      </c>
      <c r="H1105" s="18" t="s">
        <v>2532</v>
      </c>
      <c r="I1105" s="18" t="s">
        <v>8725</v>
      </c>
    </row>
    <row r="1106" spans="3:9" x14ac:dyDescent="0.25">
      <c r="C1106" s="18" t="s">
        <v>12058</v>
      </c>
      <c r="D1106" s="19" t="s">
        <v>1050</v>
      </c>
      <c r="E1106" s="18" t="s">
        <v>12059</v>
      </c>
      <c r="F1106" s="18" t="s">
        <v>12060</v>
      </c>
      <c r="G1106" s="18" t="s">
        <v>6240</v>
      </c>
      <c r="H1106" s="18" t="s">
        <v>6539</v>
      </c>
      <c r="I1106" s="18" t="s">
        <v>8725</v>
      </c>
    </row>
    <row r="1107" spans="3:9" x14ac:dyDescent="0.25">
      <c r="C1107" s="18" t="s">
        <v>12061</v>
      </c>
      <c r="D1107" s="19" t="s">
        <v>1051</v>
      </c>
      <c r="E1107" s="18" t="s">
        <v>12062</v>
      </c>
      <c r="F1107" s="18" t="s">
        <v>12063</v>
      </c>
      <c r="G1107" s="18" t="s">
        <v>7714</v>
      </c>
      <c r="H1107" s="18" t="s">
        <v>120</v>
      </c>
      <c r="I1107" s="18" t="s">
        <v>8725</v>
      </c>
    </row>
    <row r="1108" spans="3:9" x14ac:dyDescent="0.25">
      <c r="C1108" s="18" t="s">
        <v>12064</v>
      </c>
      <c r="D1108" s="19" t="s">
        <v>1052</v>
      </c>
      <c r="E1108" s="18" t="s">
        <v>12065</v>
      </c>
      <c r="F1108" s="18" t="s">
        <v>12066</v>
      </c>
      <c r="G1108" s="18" t="s">
        <v>8860</v>
      </c>
      <c r="H1108" s="18" t="s">
        <v>6453</v>
      </c>
      <c r="I1108" s="18" t="s">
        <v>8725</v>
      </c>
    </row>
    <row r="1109" spans="3:9" x14ac:dyDescent="0.25">
      <c r="C1109" s="18" t="s">
        <v>12067</v>
      </c>
      <c r="D1109" s="19" t="s">
        <v>1053</v>
      </c>
      <c r="E1109" s="18" t="s">
        <v>12068</v>
      </c>
      <c r="F1109" s="18" t="s">
        <v>12069</v>
      </c>
      <c r="G1109" s="18" t="s">
        <v>7327</v>
      </c>
      <c r="H1109" s="18" t="s">
        <v>6512</v>
      </c>
      <c r="I1109" s="18" t="s">
        <v>8725</v>
      </c>
    </row>
    <row r="1110" spans="3:9" x14ac:dyDescent="0.25">
      <c r="C1110" s="18" t="s">
        <v>12070</v>
      </c>
      <c r="D1110" s="19" t="s">
        <v>1198</v>
      </c>
      <c r="E1110" s="18" t="s">
        <v>12071</v>
      </c>
      <c r="F1110" s="18" t="s">
        <v>12072</v>
      </c>
      <c r="G1110" s="18" t="s">
        <v>7327</v>
      </c>
      <c r="H1110" s="18" t="s">
        <v>6512</v>
      </c>
      <c r="I1110" s="18" t="s">
        <v>8725</v>
      </c>
    </row>
    <row r="1111" spans="3:9" x14ac:dyDescent="0.25">
      <c r="C1111" s="18" t="s">
        <v>12073</v>
      </c>
      <c r="D1111" s="19" t="s">
        <v>1054</v>
      </c>
      <c r="E1111" s="18" t="s">
        <v>12074</v>
      </c>
      <c r="F1111" s="18" t="s">
        <v>12075</v>
      </c>
      <c r="G1111" s="18" t="s">
        <v>7270</v>
      </c>
      <c r="H1111" s="18" t="s">
        <v>6637</v>
      </c>
      <c r="I1111" s="18" t="s">
        <v>8725</v>
      </c>
    </row>
    <row r="1112" spans="3:9" x14ac:dyDescent="0.25">
      <c r="C1112" s="18" t="s">
        <v>12076</v>
      </c>
      <c r="D1112" s="19" t="s">
        <v>1056</v>
      </c>
      <c r="E1112" s="18" t="s">
        <v>12077</v>
      </c>
      <c r="F1112" s="18" t="s">
        <v>12078</v>
      </c>
      <c r="G1112" s="18" t="s">
        <v>7327</v>
      </c>
      <c r="H1112" s="18" t="s">
        <v>6327</v>
      </c>
      <c r="I1112" s="18" t="s">
        <v>8725</v>
      </c>
    </row>
    <row r="1113" spans="3:9" x14ac:dyDescent="0.25">
      <c r="C1113" s="18" t="s">
        <v>12079</v>
      </c>
      <c r="D1113" s="19" t="s">
        <v>1057</v>
      </c>
      <c r="E1113" s="18" t="s">
        <v>12080</v>
      </c>
      <c r="F1113" s="18" t="s">
        <v>12081</v>
      </c>
      <c r="G1113" s="18" t="s">
        <v>7714</v>
      </c>
      <c r="H1113" s="18" t="s">
        <v>6503</v>
      </c>
      <c r="I1113" s="18" t="s">
        <v>8725</v>
      </c>
    </row>
    <row r="1114" spans="3:9" x14ac:dyDescent="0.25">
      <c r="C1114" s="18" t="s">
        <v>12082</v>
      </c>
      <c r="D1114" s="19" t="s">
        <v>1058</v>
      </c>
      <c r="E1114" s="18" t="s">
        <v>12083</v>
      </c>
      <c r="F1114" s="18" t="s">
        <v>12084</v>
      </c>
      <c r="G1114" s="18" t="s">
        <v>7714</v>
      </c>
      <c r="H1114" s="18" t="s">
        <v>6638</v>
      </c>
      <c r="I1114" s="18" t="s">
        <v>8725</v>
      </c>
    </row>
    <row r="1115" spans="3:9" x14ac:dyDescent="0.25">
      <c r="C1115" s="18" t="s">
        <v>12085</v>
      </c>
      <c r="D1115" s="19" t="s">
        <v>1059</v>
      </c>
      <c r="E1115" s="18" t="s">
        <v>12086</v>
      </c>
      <c r="F1115" s="18" t="s">
        <v>12087</v>
      </c>
      <c r="G1115" s="18" t="s">
        <v>7200</v>
      </c>
      <c r="H1115" s="18" t="s">
        <v>6441</v>
      </c>
      <c r="I1115" s="18" t="s">
        <v>8725</v>
      </c>
    </row>
    <row r="1116" spans="3:9" x14ac:dyDescent="0.25">
      <c r="C1116" s="18" t="s">
        <v>12088</v>
      </c>
      <c r="D1116" s="19" t="s">
        <v>1060</v>
      </c>
      <c r="E1116" s="18" t="s">
        <v>12089</v>
      </c>
      <c r="F1116" s="18" t="s">
        <v>12090</v>
      </c>
      <c r="G1116" s="18" t="s">
        <v>7714</v>
      </c>
      <c r="H1116" s="18" t="s">
        <v>6639</v>
      </c>
      <c r="I1116" s="18" t="s">
        <v>8725</v>
      </c>
    </row>
    <row r="1117" spans="3:9" x14ac:dyDescent="0.25">
      <c r="C1117" s="18" t="s">
        <v>12091</v>
      </c>
      <c r="D1117" s="19" t="s">
        <v>1061</v>
      </c>
      <c r="E1117" s="18" t="s">
        <v>12092</v>
      </c>
      <c r="F1117" s="18" t="s">
        <v>12093</v>
      </c>
      <c r="G1117" s="18" t="s">
        <v>6180</v>
      </c>
      <c r="H1117" s="18" t="s">
        <v>6065</v>
      </c>
      <c r="I1117" s="18" t="s">
        <v>8725</v>
      </c>
    </row>
    <row r="1118" spans="3:9" x14ac:dyDescent="0.25">
      <c r="C1118" s="18" t="s">
        <v>12094</v>
      </c>
      <c r="D1118" s="19" t="s">
        <v>1062</v>
      </c>
      <c r="E1118" s="18" t="s">
        <v>12095</v>
      </c>
      <c r="F1118" s="18" t="s">
        <v>12096</v>
      </c>
      <c r="G1118" s="18" t="s">
        <v>7305</v>
      </c>
      <c r="H1118" s="18" t="s">
        <v>6083</v>
      </c>
      <c r="I1118" s="18" t="s">
        <v>8725</v>
      </c>
    </row>
    <row r="1119" spans="3:9" x14ac:dyDescent="0.25">
      <c r="C1119" s="18" t="s">
        <v>12097</v>
      </c>
      <c r="D1119" s="19" t="s">
        <v>1063</v>
      </c>
      <c r="E1119" s="18" t="s">
        <v>12098</v>
      </c>
      <c r="F1119" s="18" t="s">
        <v>12099</v>
      </c>
      <c r="G1119" s="18" t="s">
        <v>7200</v>
      </c>
      <c r="H1119" s="18" t="s">
        <v>6552</v>
      </c>
      <c r="I1119" s="18" t="s">
        <v>8725</v>
      </c>
    </row>
    <row r="1120" spans="3:9" x14ac:dyDescent="0.25">
      <c r="C1120" s="18" t="s">
        <v>12100</v>
      </c>
      <c r="D1120" s="19" t="s">
        <v>1064</v>
      </c>
      <c r="E1120" s="18" t="s">
        <v>12101</v>
      </c>
      <c r="F1120" s="18" t="s">
        <v>12102</v>
      </c>
      <c r="G1120" s="18" t="s">
        <v>6120</v>
      </c>
      <c r="H1120" s="18" t="s">
        <v>4954</v>
      </c>
      <c r="I1120" s="18" t="s">
        <v>8725</v>
      </c>
    </row>
    <row r="1121" spans="3:9" x14ac:dyDescent="0.25">
      <c r="C1121" s="18" t="s">
        <v>12103</v>
      </c>
      <c r="D1121" s="19" t="s">
        <v>1065</v>
      </c>
      <c r="E1121" s="18" t="s">
        <v>12104</v>
      </c>
      <c r="F1121" s="18" t="s">
        <v>12105</v>
      </c>
      <c r="G1121" s="18" t="s">
        <v>4174</v>
      </c>
      <c r="H1121" s="18" t="s">
        <v>6640</v>
      </c>
      <c r="I1121" s="18" t="s">
        <v>8725</v>
      </c>
    </row>
    <row r="1122" spans="3:9" x14ac:dyDescent="0.25">
      <c r="C1122" s="18" t="s">
        <v>12106</v>
      </c>
      <c r="D1122" s="19" t="s">
        <v>1066</v>
      </c>
      <c r="E1122" s="18" t="s">
        <v>12107</v>
      </c>
      <c r="F1122" s="18" t="s">
        <v>12108</v>
      </c>
      <c r="G1122" s="18" t="s">
        <v>7270</v>
      </c>
      <c r="H1122" s="18" t="s">
        <v>6641</v>
      </c>
      <c r="I1122" s="18" t="s">
        <v>8725</v>
      </c>
    </row>
    <row r="1123" spans="3:9" x14ac:dyDescent="0.25">
      <c r="C1123" s="18" t="s">
        <v>12109</v>
      </c>
      <c r="D1123" s="19" t="s">
        <v>1067</v>
      </c>
      <c r="E1123" s="18" t="s">
        <v>12110</v>
      </c>
      <c r="F1123" s="18" t="s">
        <v>12111</v>
      </c>
      <c r="G1123" s="18" t="s">
        <v>7327</v>
      </c>
      <c r="H1123" s="18" t="s">
        <v>6368</v>
      </c>
      <c r="I1123" s="18" t="s">
        <v>8725</v>
      </c>
    </row>
    <row r="1124" spans="3:9" x14ac:dyDescent="0.25">
      <c r="C1124" s="18" t="s">
        <v>12112</v>
      </c>
      <c r="D1124" s="19" t="s">
        <v>1068</v>
      </c>
      <c r="E1124" s="18" t="s">
        <v>12113</v>
      </c>
      <c r="F1124" s="18" t="s">
        <v>12114</v>
      </c>
      <c r="G1124" s="18" t="s">
        <v>8860</v>
      </c>
      <c r="H1124" s="18" t="s">
        <v>6453</v>
      </c>
      <c r="I1124" s="18" t="s">
        <v>8725</v>
      </c>
    </row>
    <row r="1125" spans="3:9" x14ac:dyDescent="0.25">
      <c r="C1125" s="18" t="s">
        <v>12115</v>
      </c>
      <c r="D1125" s="19" t="s">
        <v>1069</v>
      </c>
      <c r="E1125" s="18" t="s">
        <v>12116</v>
      </c>
      <c r="F1125" s="18" t="s">
        <v>12117</v>
      </c>
      <c r="G1125" s="18" t="s">
        <v>7270</v>
      </c>
      <c r="H1125" s="18" t="s">
        <v>6430</v>
      </c>
      <c r="I1125" s="18" t="s">
        <v>8725</v>
      </c>
    </row>
    <row r="1126" spans="3:9" x14ac:dyDescent="0.25">
      <c r="C1126" s="18" t="s">
        <v>12118</v>
      </c>
      <c r="D1126" s="19" t="s">
        <v>1070</v>
      </c>
      <c r="E1126" s="18" t="s">
        <v>12119</v>
      </c>
      <c r="F1126" s="18" t="s">
        <v>12120</v>
      </c>
      <c r="G1126" s="18" t="s">
        <v>7270</v>
      </c>
      <c r="H1126" s="18" t="s">
        <v>5971</v>
      </c>
      <c r="I1126" s="18" t="s">
        <v>8725</v>
      </c>
    </row>
    <row r="1127" spans="3:9" x14ac:dyDescent="0.25">
      <c r="C1127" s="18" t="s">
        <v>12121</v>
      </c>
      <c r="D1127" s="19" t="s">
        <v>1071</v>
      </c>
      <c r="E1127" s="18" t="s">
        <v>12122</v>
      </c>
      <c r="F1127" s="18" t="s">
        <v>12123</v>
      </c>
      <c r="G1127" s="18" t="s">
        <v>7270</v>
      </c>
      <c r="H1127" s="18" t="s">
        <v>544</v>
      </c>
      <c r="I1127" s="18" t="s">
        <v>8725</v>
      </c>
    </row>
    <row r="1128" spans="3:9" x14ac:dyDescent="0.25">
      <c r="C1128" s="18" t="s">
        <v>12124</v>
      </c>
      <c r="D1128" s="19" t="s">
        <v>1072</v>
      </c>
      <c r="E1128" s="18" t="s">
        <v>12125</v>
      </c>
      <c r="F1128" s="18" t="s">
        <v>12126</v>
      </c>
      <c r="G1128" s="18" t="s">
        <v>7327</v>
      </c>
      <c r="H1128" s="18" t="s">
        <v>6627</v>
      </c>
      <c r="I1128" s="18" t="s">
        <v>8725</v>
      </c>
    </row>
    <row r="1129" spans="3:9" x14ac:dyDescent="0.25">
      <c r="C1129" s="18" t="s">
        <v>12127</v>
      </c>
      <c r="D1129" s="19" t="s">
        <v>1073</v>
      </c>
      <c r="E1129" s="18" t="s">
        <v>12128</v>
      </c>
      <c r="F1129" s="18" t="s">
        <v>12129</v>
      </c>
      <c r="G1129" s="18" t="s">
        <v>7194</v>
      </c>
      <c r="H1129" s="18" t="s">
        <v>6457</v>
      </c>
      <c r="I1129" s="18" t="s">
        <v>8725</v>
      </c>
    </row>
    <row r="1130" spans="3:9" x14ac:dyDescent="0.25">
      <c r="C1130" s="18" t="s">
        <v>12130</v>
      </c>
      <c r="D1130" s="19" t="s">
        <v>1074</v>
      </c>
      <c r="E1130" s="18" t="s">
        <v>12131</v>
      </c>
      <c r="F1130" s="18" t="s">
        <v>12132</v>
      </c>
      <c r="G1130" s="18" t="s">
        <v>6120</v>
      </c>
      <c r="H1130" s="18" t="s">
        <v>6036</v>
      </c>
      <c r="I1130" s="18" t="s">
        <v>8725</v>
      </c>
    </row>
    <row r="1131" spans="3:9" x14ac:dyDescent="0.25">
      <c r="C1131" s="18" t="s">
        <v>12133</v>
      </c>
      <c r="D1131" s="19" t="s">
        <v>1075</v>
      </c>
      <c r="E1131" s="18" t="s">
        <v>12134</v>
      </c>
      <c r="F1131" s="18" t="s">
        <v>12135</v>
      </c>
      <c r="G1131" s="18" t="s">
        <v>7714</v>
      </c>
      <c r="H1131" s="18" t="s">
        <v>6503</v>
      </c>
      <c r="I1131" s="18" t="s">
        <v>8725</v>
      </c>
    </row>
    <row r="1132" spans="3:9" x14ac:dyDescent="0.25">
      <c r="C1132" s="18" t="s">
        <v>12136</v>
      </c>
      <c r="D1132" s="19" t="s">
        <v>1076</v>
      </c>
      <c r="E1132" s="18" t="s">
        <v>12137</v>
      </c>
      <c r="F1132" s="18" t="s">
        <v>12138</v>
      </c>
      <c r="G1132" s="18" t="s">
        <v>7090</v>
      </c>
      <c r="H1132" s="18" t="s">
        <v>6642</v>
      </c>
      <c r="I1132" s="18" t="s">
        <v>8725</v>
      </c>
    </row>
    <row r="1133" spans="3:9" x14ac:dyDescent="0.25">
      <c r="C1133" s="18" t="s">
        <v>12139</v>
      </c>
      <c r="D1133" s="19" t="s">
        <v>1077</v>
      </c>
      <c r="E1133" s="18" t="s">
        <v>12140</v>
      </c>
      <c r="F1133" s="18" t="s">
        <v>12141</v>
      </c>
      <c r="G1133" s="18" t="s">
        <v>8377</v>
      </c>
      <c r="H1133" s="18" t="s">
        <v>6587</v>
      </c>
      <c r="I1133" s="18" t="s">
        <v>8725</v>
      </c>
    </row>
    <row r="1134" spans="3:9" x14ac:dyDescent="0.25">
      <c r="C1134" s="18" t="s">
        <v>12142</v>
      </c>
      <c r="D1134" s="19" t="s">
        <v>6643</v>
      </c>
      <c r="E1134" s="18" t="s">
        <v>12143</v>
      </c>
      <c r="F1134" s="18" t="s">
        <v>12144</v>
      </c>
      <c r="G1134" s="18" t="s">
        <v>7327</v>
      </c>
      <c r="H1134" s="18" t="s">
        <v>6627</v>
      </c>
      <c r="I1134" s="18" t="s">
        <v>8725</v>
      </c>
    </row>
    <row r="1135" spans="3:9" x14ac:dyDescent="0.25">
      <c r="C1135" s="18" t="s">
        <v>12145</v>
      </c>
      <c r="D1135" s="19" t="s">
        <v>1078</v>
      </c>
      <c r="E1135" s="18" t="s">
        <v>12146</v>
      </c>
      <c r="F1135" s="18" t="s">
        <v>12147</v>
      </c>
      <c r="G1135" s="18" t="s">
        <v>7200</v>
      </c>
      <c r="H1135" s="18" t="s">
        <v>6428</v>
      </c>
      <c r="I1135" s="18" t="s">
        <v>8725</v>
      </c>
    </row>
    <row r="1136" spans="3:9" x14ac:dyDescent="0.25">
      <c r="C1136" s="18" t="s">
        <v>12148</v>
      </c>
      <c r="D1136" s="19" t="s">
        <v>1079</v>
      </c>
      <c r="E1136" s="18" t="s">
        <v>12149</v>
      </c>
      <c r="F1136" s="18" t="s">
        <v>12150</v>
      </c>
      <c r="G1136" s="18" t="s">
        <v>7327</v>
      </c>
      <c r="H1136" s="18" t="s">
        <v>6385</v>
      </c>
      <c r="I1136" s="18" t="s">
        <v>8725</v>
      </c>
    </row>
    <row r="1137" spans="3:9" x14ac:dyDescent="0.25">
      <c r="C1137" s="18" t="s">
        <v>12151</v>
      </c>
      <c r="D1137" s="19" t="s">
        <v>1199</v>
      </c>
      <c r="E1137" s="18" t="s">
        <v>12152</v>
      </c>
      <c r="F1137" s="18" t="s">
        <v>12153</v>
      </c>
      <c r="G1137" s="18" t="s">
        <v>7714</v>
      </c>
      <c r="H1137" s="18" t="s">
        <v>6662</v>
      </c>
      <c r="I1137" s="18" t="s">
        <v>8725</v>
      </c>
    </row>
    <row r="1138" spans="3:9" x14ac:dyDescent="0.25">
      <c r="C1138" s="18" t="s">
        <v>12154</v>
      </c>
      <c r="D1138" s="19" t="s">
        <v>1080</v>
      </c>
      <c r="E1138" s="18" t="s">
        <v>12155</v>
      </c>
      <c r="F1138" s="18" t="s">
        <v>12156</v>
      </c>
      <c r="G1138" s="18" t="s">
        <v>7305</v>
      </c>
      <c r="H1138" s="18" t="s">
        <v>6083</v>
      </c>
      <c r="I1138" s="18" t="s">
        <v>8725</v>
      </c>
    </row>
    <row r="1139" spans="3:9" x14ac:dyDescent="0.25">
      <c r="C1139" s="18" t="s">
        <v>12157</v>
      </c>
      <c r="D1139" s="19" t="s">
        <v>1200</v>
      </c>
      <c r="E1139" s="18" t="s">
        <v>12158</v>
      </c>
      <c r="F1139" s="18" t="s">
        <v>12159</v>
      </c>
      <c r="G1139" s="18" t="s">
        <v>7270</v>
      </c>
      <c r="H1139" s="18" t="s">
        <v>5971</v>
      </c>
      <c r="I1139" s="18" t="s">
        <v>8725</v>
      </c>
    </row>
    <row r="1140" spans="3:9" x14ac:dyDescent="0.25">
      <c r="C1140" s="18" t="s">
        <v>12160</v>
      </c>
      <c r="D1140" s="19" t="s">
        <v>1081</v>
      </c>
      <c r="E1140" s="18" t="s">
        <v>12161</v>
      </c>
      <c r="F1140" s="18" t="s">
        <v>12162</v>
      </c>
      <c r="G1140" s="18" t="s">
        <v>6120</v>
      </c>
      <c r="H1140" s="18" t="s">
        <v>526</v>
      </c>
      <c r="I1140" s="18" t="s">
        <v>8725</v>
      </c>
    </row>
    <row r="1141" spans="3:9" x14ac:dyDescent="0.25">
      <c r="C1141" s="18" t="s">
        <v>12163</v>
      </c>
      <c r="D1141" s="19" t="s">
        <v>12164</v>
      </c>
      <c r="E1141" s="18" t="s">
        <v>12165</v>
      </c>
      <c r="F1141" s="18" t="s">
        <v>12166</v>
      </c>
      <c r="G1141" s="18" t="s">
        <v>6120</v>
      </c>
      <c r="H1141" s="18" t="s">
        <v>6267</v>
      </c>
      <c r="I1141" s="18" t="s">
        <v>8725</v>
      </c>
    </row>
    <row r="1142" spans="3:9" x14ac:dyDescent="0.25">
      <c r="C1142" s="18" t="s">
        <v>12167</v>
      </c>
      <c r="D1142" s="19" t="s">
        <v>1082</v>
      </c>
      <c r="E1142" s="18" t="s">
        <v>12168</v>
      </c>
      <c r="F1142" s="18" t="s">
        <v>12169</v>
      </c>
      <c r="G1142" s="18" t="s">
        <v>6194</v>
      </c>
      <c r="H1142" s="18" t="s">
        <v>6323</v>
      </c>
      <c r="I1142" s="18" t="s">
        <v>8725</v>
      </c>
    </row>
    <row r="1143" spans="3:9" x14ac:dyDescent="0.25">
      <c r="C1143" s="18" t="s">
        <v>12170</v>
      </c>
      <c r="D1143" s="19" t="s">
        <v>1083</v>
      </c>
      <c r="E1143" s="18" t="s">
        <v>12171</v>
      </c>
      <c r="F1143" s="18" t="s">
        <v>12172</v>
      </c>
      <c r="G1143" s="18" t="s">
        <v>8377</v>
      </c>
      <c r="H1143" s="18" t="s">
        <v>6504</v>
      </c>
      <c r="I1143" s="18" t="s">
        <v>8725</v>
      </c>
    </row>
    <row r="1144" spans="3:9" x14ac:dyDescent="0.25">
      <c r="C1144" s="18" t="s">
        <v>12173</v>
      </c>
      <c r="D1144" s="19" t="s">
        <v>1084</v>
      </c>
      <c r="E1144" s="18" t="s">
        <v>12174</v>
      </c>
      <c r="F1144" s="18" t="s">
        <v>12175</v>
      </c>
      <c r="G1144" s="18" t="s">
        <v>7327</v>
      </c>
      <c r="H1144" s="18" t="s">
        <v>6327</v>
      </c>
      <c r="I1144" s="18" t="s">
        <v>8725</v>
      </c>
    </row>
    <row r="1145" spans="3:9" x14ac:dyDescent="0.25">
      <c r="C1145" s="18" t="s">
        <v>12176</v>
      </c>
      <c r="D1145" s="19" t="s">
        <v>1085</v>
      </c>
      <c r="E1145" s="18" t="s">
        <v>12177</v>
      </c>
      <c r="F1145" s="18" t="s">
        <v>12178</v>
      </c>
      <c r="G1145" s="18" t="s">
        <v>7327</v>
      </c>
      <c r="H1145" s="18" t="s">
        <v>6564</v>
      </c>
      <c r="I1145" s="18" t="s">
        <v>8725</v>
      </c>
    </row>
    <row r="1146" spans="3:9" x14ac:dyDescent="0.25">
      <c r="C1146" s="18" t="s">
        <v>12179</v>
      </c>
      <c r="D1146" s="19" t="s">
        <v>1086</v>
      </c>
      <c r="E1146" s="18" t="s">
        <v>12180</v>
      </c>
      <c r="F1146" s="18" t="s">
        <v>12181</v>
      </c>
      <c r="G1146" s="18" t="s">
        <v>7327</v>
      </c>
      <c r="H1146" s="18" t="s">
        <v>6564</v>
      </c>
      <c r="I1146" s="18" t="s">
        <v>8725</v>
      </c>
    </row>
    <row r="1147" spans="3:9" x14ac:dyDescent="0.25">
      <c r="C1147" s="18" t="s">
        <v>12182</v>
      </c>
      <c r="D1147" s="19" t="s">
        <v>1087</v>
      </c>
      <c r="E1147" s="18" t="s">
        <v>12183</v>
      </c>
      <c r="F1147" s="18" t="s">
        <v>12184</v>
      </c>
      <c r="G1147" s="18" t="s">
        <v>7270</v>
      </c>
      <c r="H1147" s="18" t="s">
        <v>5971</v>
      </c>
      <c r="I1147" s="18" t="s">
        <v>8725</v>
      </c>
    </row>
    <row r="1148" spans="3:9" x14ac:dyDescent="0.25">
      <c r="C1148" s="18" t="s">
        <v>12185</v>
      </c>
      <c r="D1148" s="19" t="s">
        <v>6880</v>
      </c>
      <c r="E1148" s="18" t="s">
        <v>12186</v>
      </c>
      <c r="F1148" s="18" t="s">
        <v>12187</v>
      </c>
      <c r="G1148" s="18" t="s">
        <v>9652</v>
      </c>
      <c r="H1148" s="18" t="s">
        <v>12188</v>
      </c>
      <c r="I1148" s="18" t="s">
        <v>8725</v>
      </c>
    </row>
    <row r="1149" spans="3:9" x14ac:dyDescent="0.25">
      <c r="C1149" s="18" t="s">
        <v>12189</v>
      </c>
      <c r="D1149" s="19" t="s">
        <v>1088</v>
      </c>
      <c r="E1149" s="18" t="s">
        <v>12190</v>
      </c>
      <c r="F1149" s="18" t="s">
        <v>12191</v>
      </c>
      <c r="G1149" s="18" t="s">
        <v>7090</v>
      </c>
      <c r="H1149" s="18" t="s">
        <v>6487</v>
      </c>
      <c r="I1149" s="18" t="s">
        <v>8725</v>
      </c>
    </row>
    <row r="1150" spans="3:9" x14ac:dyDescent="0.25">
      <c r="C1150" s="18" t="s">
        <v>12192</v>
      </c>
      <c r="D1150" s="19" t="s">
        <v>1089</v>
      </c>
      <c r="E1150" s="18" t="s">
        <v>12193</v>
      </c>
      <c r="F1150" s="18" t="s">
        <v>12194</v>
      </c>
      <c r="G1150" s="18" t="s">
        <v>7200</v>
      </c>
      <c r="H1150" s="18" t="s">
        <v>6096</v>
      </c>
      <c r="I1150" s="18" t="s">
        <v>8725</v>
      </c>
    </row>
    <row r="1151" spans="3:9" x14ac:dyDescent="0.25">
      <c r="C1151" s="18" t="s">
        <v>12195</v>
      </c>
      <c r="D1151" s="19" t="s">
        <v>1090</v>
      </c>
      <c r="E1151" s="18" t="s">
        <v>12196</v>
      </c>
      <c r="F1151" s="18" t="s">
        <v>12197</v>
      </c>
      <c r="G1151" s="18" t="s">
        <v>6120</v>
      </c>
      <c r="H1151" s="18" t="s">
        <v>911</v>
      </c>
      <c r="I1151" s="18" t="s">
        <v>8725</v>
      </c>
    </row>
    <row r="1152" spans="3:9" x14ac:dyDescent="0.25">
      <c r="C1152" s="18" t="s">
        <v>12198</v>
      </c>
      <c r="D1152" s="19" t="s">
        <v>1091</v>
      </c>
      <c r="E1152" s="18" t="s">
        <v>12199</v>
      </c>
      <c r="F1152" s="18" t="s">
        <v>12200</v>
      </c>
      <c r="G1152" s="18" t="s">
        <v>6240</v>
      </c>
      <c r="H1152" s="18" t="s">
        <v>6365</v>
      </c>
      <c r="I1152" s="18" t="s">
        <v>8725</v>
      </c>
    </row>
    <row r="1153" spans="3:9" x14ac:dyDescent="0.25">
      <c r="C1153" s="18" t="s">
        <v>12201</v>
      </c>
      <c r="D1153" s="19" t="s">
        <v>1092</v>
      </c>
      <c r="E1153" s="18" t="s">
        <v>12202</v>
      </c>
      <c r="F1153" s="18" t="s">
        <v>12203</v>
      </c>
      <c r="G1153" s="18" t="s">
        <v>7327</v>
      </c>
      <c r="H1153" s="18" t="s">
        <v>6644</v>
      </c>
      <c r="I1153" s="18" t="s">
        <v>8725</v>
      </c>
    </row>
    <row r="1154" spans="3:9" x14ac:dyDescent="0.25">
      <c r="C1154" s="18" t="s">
        <v>12204</v>
      </c>
      <c r="D1154" s="19" t="s">
        <v>1093</v>
      </c>
      <c r="E1154" s="18" t="s">
        <v>12205</v>
      </c>
      <c r="F1154" s="18" t="s">
        <v>12206</v>
      </c>
      <c r="G1154" s="18" t="s">
        <v>7327</v>
      </c>
      <c r="H1154" s="18" t="s">
        <v>6024</v>
      </c>
      <c r="I1154" s="18" t="s">
        <v>8725</v>
      </c>
    </row>
    <row r="1155" spans="3:9" x14ac:dyDescent="0.25">
      <c r="C1155" s="18" t="s">
        <v>12207</v>
      </c>
      <c r="D1155" s="19" t="s">
        <v>1094</v>
      </c>
      <c r="E1155" s="18" t="s">
        <v>12208</v>
      </c>
      <c r="F1155" s="18" t="s">
        <v>12209</v>
      </c>
      <c r="G1155" s="18" t="s">
        <v>7090</v>
      </c>
      <c r="H1155" s="18" t="s">
        <v>6019</v>
      </c>
      <c r="I1155" s="18" t="s">
        <v>8725</v>
      </c>
    </row>
    <row r="1156" spans="3:9" x14ac:dyDescent="0.25">
      <c r="C1156" s="18" t="s">
        <v>12210</v>
      </c>
      <c r="D1156" s="19" t="s">
        <v>1095</v>
      </c>
      <c r="E1156" s="18" t="s">
        <v>12211</v>
      </c>
      <c r="F1156" s="18" t="s">
        <v>12212</v>
      </c>
      <c r="G1156" s="18" t="s">
        <v>7090</v>
      </c>
      <c r="H1156" s="18" t="s">
        <v>5954</v>
      </c>
      <c r="I1156" s="18" t="s">
        <v>8725</v>
      </c>
    </row>
    <row r="1157" spans="3:9" x14ac:dyDescent="0.25">
      <c r="C1157" s="18" t="s">
        <v>12213</v>
      </c>
      <c r="D1157" s="19" t="s">
        <v>1096</v>
      </c>
      <c r="E1157" s="18" t="s">
        <v>12214</v>
      </c>
      <c r="F1157" s="18" t="s">
        <v>12215</v>
      </c>
      <c r="G1157" s="18" t="s">
        <v>6194</v>
      </c>
      <c r="H1157" s="18" t="s">
        <v>6329</v>
      </c>
      <c r="I1157" s="18" t="s">
        <v>8725</v>
      </c>
    </row>
    <row r="1158" spans="3:9" x14ac:dyDescent="0.25">
      <c r="C1158" s="18" t="s">
        <v>12216</v>
      </c>
      <c r="D1158" s="19" t="s">
        <v>1097</v>
      </c>
      <c r="E1158" s="18" t="s">
        <v>12217</v>
      </c>
      <c r="F1158" s="18" t="s">
        <v>12218</v>
      </c>
      <c r="G1158" s="18" t="s">
        <v>6194</v>
      </c>
      <c r="H1158" s="18" t="s">
        <v>6369</v>
      </c>
      <c r="I1158" s="18" t="s">
        <v>8725</v>
      </c>
    </row>
    <row r="1159" spans="3:9" x14ac:dyDescent="0.25">
      <c r="C1159" s="18" t="s">
        <v>12219</v>
      </c>
      <c r="D1159" s="19" t="s">
        <v>1098</v>
      </c>
      <c r="E1159" s="18" t="s">
        <v>12220</v>
      </c>
      <c r="F1159" s="18" t="s">
        <v>12221</v>
      </c>
      <c r="G1159" s="18" t="s">
        <v>7327</v>
      </c>
      <c r="H1159" s="18" t="s">
        <v>6359</v>
      </c>
      <c r="I1159" s="18" t="s">
        <v>8725</v>
      </c>
    </row>
    <row r="1160" spans="3:9" x14ac:dyDescent="0.25">
      <c r="C1160" s="18" t="s">
        <v>12222</v>
      </c>
      <c r="D1160" s="19" t="s">
        <v>1099</v>
      </c>
      <c r="E1160" s="18" t="s">
        <v>12223</v>
      </c>
      <c r="F1160" s="18" t="s">
        <v>12224</v>
      </c>
      <c r="G1160" s="18" t="s">
        <v>7327</v>
      </c>
      <c r="H1160" s="18" t="s">
        <v>6327</v>
      </c>
      <c r="I1160" s="18" t="s">
        <v>8725</v>
      </c>
    </row>
    <row r="1161" spans="3:9" x14ac:dyDescent="0.25">
      <c r="C1161" s="18" t="s">
        <v>12225</v>
      </c>
      <c r="D1161" s="19" t="s">
        <v>1100</v>
      </c>
      <c r="E1161" s="18" t="s">
        <v>12226</v>
      </c>
      <c r="F1161" s="18" t="s">
        <v>12227</v>
      </c>
      <c r="G1161" s="18" t="s">
        <v>7327</v>
      </c>
      <c r="H1161" s="18" t="s">
        <v>6385</v>
      </c>
      <c r="I1161" s="18" t="s">
        <v>8725</v>
      </c>
    </row>
    <row r="1162" spans="3:9" x14ac:dyDescent="0.25">
      <c r="C1162" s="18" t="s">
        <v>12228</v>
      </c>
      <c r="D1162" s="19" t="s">
        <v>1101</v>
      </c>
      <c r="E1162" s="18" t="s">
        <v>12229</v>
      </c>
      <c r="F1162" s="18" t="s">
        <v>12230</v>
      </c>
      <c r="G1162" s="18" t="s">
        <v>7327</v>
      </c>
      <c r="H1162" s="18" t="s">
        <v>6385</v>
      </c>
      <c r="I1162" s="18" t="s">
        <v>8725</v>
      </c>
    </row>
    <row r="1163" spans="3:9" x14ac:dyDescent="0.25">
      <c r="C1163" s="18" t="s">
        <v>12231</v>
      </c>
      <c r="D1163" s="19" t="s">
        <v>1102</v>
      </c>
      <c r="E1163" s="18" t="s">
        <v>12232</v>
      </c>
      <c r="F1163" s="18" t="s">
        <v>12233</v>
      </c>
      <c r="G1163" s="18" t="s">
        <v>7327</v>
      </c>
      <c r="H1163" s="18" t="s">
        <v>6385</v>
      </c>
      <c r="I1163" s="18" t="s">
        <v>8725</v>
      </c>
    </row>
    <row r="1164" spans="3:9" x14ac:dyDescent="0.25">
      <c r="C1164" s="18" t="s">
        <v>12234</v>
      </c>
      <c r="D1164" s="19" t="s">
        <v>1103</v>
      </c>
      <c r="E1164" s="18" t="s">
        <v>12235</v>
      </c>
      <c r="F1164" s="18" t="s">
        <v>12236</v>
      </c>
      <c r="G1164" s="18" t="s">
        <v>7327</v>
      </c>
      <c r="H1164" s="18" t="s">
        <v>6385</v>
      </c>
      <c r="I1164" s="18" t="s">
        <v>8725</v>
      </c>
    </row>
    <row r="1165" spans="3:9" x14ac:dyDescent="0.25">
      <c r="C1165" s="18" t="s">
        <v>12237</v>
      </c>
      <c r="D1165" s="19" t="s">
        <v>6645</v>
      </c>
      <c r="E1165" s="18" t="s">
        <v>12238</v>
      </c>
      <c r="F1165" s="18" t="s">
        <v>12239</v>
      </c>
      <c r="G1165" s="18" t="s">
        <v>7327</v>
      </c>
      <c r="H1165" s="18" t="s">
        <v>6646</v>
      </c>
      <c r="I1165" s="18" t="s">
        <v>8725</v>
      </c>
    </row>
    <row r="1166" spans="3:9" x14ac:dyDescent="0.25">
      <c r="C1166" s="18" t="s">
        <v>12240</v>
      </c>
      <c r="D1166" s="19" t="s">
        <v>1104</v>
      </c>
      <c r="E1166" s="18" t="s">
        <v>12241</v>
      </c>
      <c r="F1166" s="18" t="s">
        <v>12242</v>
      </c>
      <c r="G1166" s="18" t="s">
        <v>7327</v>
      </c>
      <c r="H1166" s="18" t="s">
        <v>1104</v>
      </c>
      <c r="I1166" s="18" t="s">
        <v>8725</v>
      </c>
    </row>
    <row r="1167" spans="3:9" x14ac:dyDescent="0.25">
      <c r="C1167" s="18" t="s">
        <v>12243</v>
      </c>
      <c r="D1167" s="19" t="s">
        <v>1105</v>
      </c>
      <c r="E1167" s="18" t="s">
        <v>12244</v>
      </c>
      <c r="F1167" s="18" t="s">
        <v>12245</v>
      </c>
      <c r="G1167" s="18" t="s">
        <v>7102</v>
      </c>
      <c r="H1167" s="18" t="s">
        <v>6409</v>
      </c>
      <c r="I1167" s="18" t="s">
        <v>8725</v>
      </c>
    </row>
    <row r="1168" spans="3:9" x14ac:dyDescent="0.25">
      <c r="C1168" s="18" t="s">
        <v>12246</v>
      </c>
      <c r="D1168" s="19" t="s">
        <v>1106</v>
      </c>
      <c r="E1168" s="18" t="s">
        <v>12247</v>
      </c>
      <c r="F1168" s="18" t="s">
        <v>12248</v>
      </c>
      <c r="G1168" s="18" t="s">
        <v>7102</v>
      </c>
      <c r="H1168" s="18" t="s">
        <v>6409</v>
      </c>
      <c r="I1168" s="18" t="s">
        <v>8725</v>
      </c>
    </row>
    <row r="1169" spans="3:9" x14ac:dyDescent="0.25">
      <c r="C1169" s="18" t="s">
        <v>12249</v>
      </c>
      <c r="D1169" s="19" t="s">
        <v>6647</v>
      </c>
      <c r="E1169" s="18" t="s">
        <v>12250</v>
      </c>
      <c r="F1169" s="18" t="s">
        <v>12251</v>
      </c>
      <c r="G1169" s="18" t="s">
        <v>7194</v>
      </c>
      <c r="H1169" s="18" t="s">
        <v>6556</v>
      </c>
      <c r="I1169" s="18" t="s">
        <v>8725</v>
      </c>
    </row>
    <row r="1170" spans="3:9" x14ac:dyDescent="0.25">
      <c r="C1170" s="18" t="s">
        <v>12252</v>
      </c>
      <c r="D1170" s="19" t="s">
        <v>1107</v>
      </c>
      <c r="E1170" s="18" t="s">
        <v>12253</v>
      </c>
      <c r="F1170" s="18" t="s">
        <v>12254</v>
      </c>
      <c r="G1170" s="18" t="s">
        <v>7200</v>
      </c>
      <c r="H1170" s="18" t="s">
        <v>6452</v>
      </c>
      <c r="I1170" s="18" t="s">
        <v>8725</v>
      </c>
    </row>
    <row r="1171" spans="3:9" x14ac:dyDescent="0.25">
      <c r="C1171" s="18" t="s">
        <v>12255</v>
      </c>
      <c r="D1171" s="19" t="s">
        <v>1108</v>
      </c>
      <c r="E1171" s="18" t="s">
        <v>12256</v>
      </c>
      <c r="F1171" s="18" t="s">
        <v>12257</v>
      </c>
      <c r="G1171" s="18" t="s">
        <v>7090</v>
      </c>
      <c r="H1171" s="18" t="s">
        <v>5954</v>
      </c>
      <c r="I1171" s="18" t="s">
        <v>8725</v>
      </c>
    </row>
    <row r="1172" spans="3:9" x14ac:dyDescent="0.25">
      <c r="C1172" s="18" t="s">
        <v>12258</v>
      </c>
      <c r="D1172" s="19" t="s">
        <v>1109</v>
      </c>
      <c r="E1172" s="18" t="s">
        <v>12259</v>
      </c>
      <c r="F1172" s="18" t="s">
        <v>12260</v>
      </c>
      <c r="G1172" s="18" t="s">
        <v>6120</v>
      </c>
      <c r="H1172" s="18" t="s">
        <v>6045</v>
      </c>
      <c r="I1172" s="18" t="s">
        <v>8725</v>
      </c>
    </row>
    <row r="1173" spans="3:9" x14ac:dyDescent="0.25">
      <c r="C1173" s="18" t="s">
        <v>12261</v>
      </c>
      <c r="D1173" s="19" t="s">
        <v>6648</v>
      </c>
      <c r="E1173" s="18" t="s">
        <v>12262</v>
      </c>
      <c r="F1173" s="18" t="s">
        <v>12263</v>
      </c>
      <c r="G1173" s="18" t="s">
        <v>7270</v>
      </c>
      <c r="H1173" s="18" t="s">
        <v>5971</v>
      </c>
      <c r="I1173" s="18" t="s">
        <v>8725</v>
      </c>
    </row>
    <row r="1174" spans="3:9" x14ac:dyDescent="0.25">
      <c r="C1174" s="18" t="s">
        <v>12264</v>
      </c>
      <c r="D1174" s="19" t="s">
        <v>1110</v>
      </c>
      <c r="E1174" s="18" t="s">
        <v>12265</v>
      </c>
      <c r="F1174" s="18" t="s">
        <v>12266</v>
      </c>
      <c r="G1174" s="18" t="s">
        <v>7270</v>
      </c>
      <c r="H1174" s="18" t="s">
        <v>5971</v>
      </c>
      <c r="I1174" s="18" t="s">
        <v>8725</v>
      </c>
    </row>
    <row r="1175" spans="3:9" x14ac:dyDescent="0.25">
      <c r="C1175" s="18" t="s">
        <v>12267</v>
      </c>
      <c r="D1175" s="19" t="s">
        <v>1201</v>
      </c>
      <c r="E1175" s="18" t="s">
        <v>12268</v>
      </c>
      <c r="F1175" s="18" t="s">
        <v>12269</v>
      </c>
      <c r="G1175" s="18" t="s">
        <v>7714</v>
      </c>
      <c r="H1175" s="18" t="s">
        <v>6608</v>
      </c>
      <c r="I1175" s="18" t="s">
        <v>8725</v>
      </c>
    </row>
    <row r="1176" spans="3:9" x14ac:dyDescent="0.25">
      <c r="C1176" s="18" t="s">
        <v>12270</v>
      </c>
      <c r="D1176" s="19" t="s">
        <v>1111</v>
      </c>
      <c r="E1176" s="18" t="s">
        <v>12271</v>
      </c>
      <c r="F1176" s="18" t="s">
        <v>12272</v>
      </c>
      <c r="G1176" s="18" t="s">
        <v>7305</v>
      </c>
      <c r="H1176" s="18" t="s">
        <v>6649</v>
      </c>
      <c r="I1176" s="18" t="s">
        <v>8725</v>
      </c>
    </row>
    <row r="1177" spans="3:9" x14ac:dyDescent="0.25">
      <c r="C1177" s="18" t="s">
        <v>12273</v>
      </c>
      <c r="D1177" s="19" t="s">
        <v>6650</v>
      </c>
      <c r="E1177" s="18" t="s">
        <v>12274</v>
      </c>
      <c r="F1177" s="18" t="s">
        <v>12275</v>
      </c>
      <c r="G1177" s="18" t="s">
        <v>7194</v>
      </c>
      <c r="H1177" s="18" t="s">
        <v>2890</v>
      </c>
      <c r="I1177" s="18" t="s">
        <v>8725</v>
      </c>
    </row>
    <row r="1178" spans="3:9" x14ac:dyDescent="0.25">
      <c r="C1178" s="18" t="s">
        <v>12276</v>
      </c>
      <c r="D1178" s="19" t="s">
        <v>1112</v>
      </c>
      <c r="E1178" s="18" t="s">
        <v>12277</v>
      </c>
      <c r="F1178" s="18" t="s">
        <v>12278</v>
      </c>
      <c r="G1178" s="18" t="s">
        <v>8377</v>
      </c>
      <c r="H1178" s="18" t="s">
        <v>6354</v>
      </c>
      <c r="I1178" s="18" t="s">
        <v>8725</v>
      </c>
    </row>
    <row r="1179" spans="3:9" x14ac:dyDescent="0.25">
      <c r="C1179" s="18" t="s">
        <v>12279</v>
      </c>
      <c r="D1179" s="19" t="s">
        <v>1113</v>
      </c>
      <c r="E1179" s="18" t="s">
        <v>12280</v>
      </c>
      <c r="F1179" s="18" t="s">
        <v>12281</v>
      </c>
      <c r="G1179" s="18" t="s">
        <v>8377</v>
      </c>
      <c r="H1179" s="18" t="s">
        <v>6651</v>
      </c>
      <c r="I1179" s="18" t="s">
        <v>8725</v>
      </c>
    </row>
    <row r="1180" spans="3:9" x14ac:dyDescent="0.25">
      <c r="C1180" s="18" t="s">
        <v>12282</v>
      </c>
      <c r="D1180" s="19" t="s">
        <v>1114</v>
      </c>
      <c r="E1180" s="18" t="s">
        <v>12283</v>
      </c>
      <c r="F1180" s="18" t="s">
        <v>12284</v>
      </c>
      <c r="G1180" s="18" t="s">
        <v>8377</v>
      </c>
      <c r="H1180" s="18" t="s">
        <v>6652</v>
      </c>
      <c r="I1180" s="18" t="s">
        <v>8725</v>
      </c>
    </row>
    <row r="1181" spans="3:9" x14ac:dyDescent="0.25">
      <c r="C1181" s="18" t="s">
        <v>12285</v>
      </c>
      <c r="D1181" s="19" t="s">
        <v>1115</v>
      </c>
      <c r="E1181" s="18" t="s">
        <v>12286</v>
      </c>
      <c r="F1181" s="18" t="s">
        <v>12287</v>
      </c>
      <c r="G1181" s="18" t="s">
        <v>8377</v>
      </c>
      <c r="H1181" s="18" t="s">
        <v>6653</v>
      </c>
      <c r="I1181" s="18" t="s">
        <v>8725</v>
      </c>
    </row>
    <row r="1182" spans="3:9" x14ac:dyDescent="0.25">
      <c r="C1182" s="18" t="s">
        <v>12288</v>
      </c>
      <c r="D1182" s="19" t="s">
        <v>1116</v>
      </c>
      <c r="E1182" s="18" t="s">
        <v>12289</v>
      </c>
      <c r="F1182" s="18" t="s">
        <v>12290</v>
      </c>
      <c r="G1182" s="18" t="s">
        <v>7090</v>
      </c>
      <c r="H1182" s="18" t="s">
        <v>6387</v>
      </c>
      <c r="I1182" s="18" t="s">
        <v>8725</v>
      </c>
    </row>
    <row r="1183" spans="3:9" x14ac:dyDescent="0.25">
      <c r="C1183" s="18" t="s">
        <v>12291</v>
      </c>
      <c r="D1183" s="19" t="s">
        <v>1117</v>
      </c>
      <c r="E1183" s="18" t="s">
        <v>12292</v>
      </c>
      <c r="F1183" s="18" t="s">
        <v>12293</v>
      </c>
      <c r="G1183" s="18" t="s">
        <v>7090</v>
      </c>
      <c r="H1183" s="18" t="s">
        <v>5954</v>
      </c>
      <c r="I1183" s="18" t="s">
        <v>8725</v>
      </c>
    </row>
    <row r="1184" spans="3:9" x14ac:dyDescent="0.25">
      <c r="C1184" s="18" t="s">
        <v>12294</v>
      </c>
      <c r="D1184" s="19" t="s">
        <v>1118</v>
      </c>
      <c r="E1184" s="18" t="s">
        <v>12295</v>
      </c>
      <c r="F1184" s="18" t="s">
        <v>12296</v>
      </c>
      <c r="G1184" s="18" t="s">
        <v>7090</v>
      </c>
      <c r="H1184" s="18" t="s">
        <v>4226</v>
      </c>
      <c r="I1184" s="18" t="s">
        <v>8725</v>
      </c>
    </row>
    <row r="1185" spans="3:9" x14ac:dyDescent="0.25">
      <c r="C1185" s="18" t="s">
        <v>12297</v>
      </c>
      <c r="D1185" s="19" t="s">
        <v>6654</v>
      </c>
      <c r="E1185" s="18" t="s">
        <v>12298</v>
      </c>
      <c r="F1185" s="18" t="s">
        <v>12299</v>
      </c>
      <c r="G1185" s="18" t="s">
        <v>7270</v>
      </c>
      <c r="H1185" s="18" t="s">
        <v>6445</v>
      </c>
      <c r="I1185" s="18" t="s">
        <v>8725</v>
      </c>
    </row>
    <row r="1186" spans="3:9" x14ac:dyDescent="0.25">
      <c r="C1186" s="18" t="s">
        <v>12300</v>
      </c>
      <c r="D1186" s="19" t="s">
        <v>1119</v>
      </c>
      <c r="E1186" s="18" t="s">
        <v>12301</v>
      </c>
      <c r="F1186" s="18" t="s">
        <v>12302</v>
      </c>
      <c r="G1186" s="18" t="s">
        <v>7270</v>
      </c>
      <c r="H1186" s="18" t="s">
        <v>6655</v>
      </c>
      <c r="I1186" s="18" t="s">
        <v>8725</v>
      </c>
    </row>
    <row r="1187" spans="3:9" x14ac:dyDescent="0.25">
      <c r="C1187" s="18" t="s">
        <v>12303</v>
      </c>
      <c r="D1187" s="19" t="s">
        <v>1120</v>
      </c>
      <c r="E1187" s="18" t="s">
        <v>12304</v>
      </c>
      <c r="F1187" s="18" t="s">
        <v>12305</v>
      </c>
      <c r="G1187" s="18" t="s">
        <v>7270</v>
      </c>
      <c r="H1187" s="18" t="s">
        <v>6469</v>
      </c>
      <c r="I1187" s="18" t="s">
        <v>8725</v>
      </c>
    </row>
    <row r="1188" spans="3:9" x14ac:dyDescent="0.25">
      <c r="C1188" s="18" t="s">
        <v>12306</v>
      </c>
      <c r="D1188" s="19" t="s">
        <v>1121</v>
      </c>
      <c r="E1188" s="18" t="s">
        <v>12307</v>
      </c>
      <c r="F1188" s="18" t="s">
        <v>12308</v>
      </c>
      <c r="G1188" s="18" t="s">
        <v>6194</v>
      </c>
      <c r="H1188" s="18" t="s">
        <v>6323</v>
      </c>
      <c r="I1188" s="18" t="s">
        <v>8725</v>
      </c>
    </row>
    <row r="1189" spans="3:9" x14ac:dyDescent="0.25">
      <c r="C1189" s="18" t="s">
        <v>12309</v>
      </c>
      <c r="D1189" s="19" t="s">
        <v>1122</v>
      </c>
      <c r="E1189" s="18" t="s">
        <v>12310</v>
      </c>
      <c r="F1189" s="18" t="s">
        <v>12311</v>
      </c>
      <c r="G1189" s="18" t="s">
        <v>7090</v>
      </c>
      <c r="H1189" s="18" t="s">
        <v>6387</v>
      </c>
      <c r="I1189" s="18" t="s">
        <v>8725</v>
      </c>
    </row>
    <row r="1190" spans="3:9" x14ac:dyDescent="0.25">
      <c r="C1190" s="18" t="s">
        <v>12312</v>
      </c>
      <c r="D1190" s="19" t="s">
        <v>1202</v>
      </c>
      <c r="E1190" s="18" t="s">
        <v>12313</v>
      </c>
      <c r="F1190" s="18" t="s">
        <v>12314</v>
      </c>
      <c r="G1190" s="18" t="s">
        <v>7090</v>
      </c>
      <c r="H1190" s="18" t="s">
        <v>6426</v>
      </c>
      <c r="I1190" s="18" t="s">
        <v>8725</v>
      </c>
    </row>
    <row r="1191" spans="3:9" x14ac:dyDescent="0.25">
      <c r="C1191" s="18" t="s">
        <v>12315</v>
      </c>
      <c r="D1191" s="19" t="s">
        <v>1124</v>
      </c>
      <c r="E1191" s="18" t="s">
        <v>12316</v>
      </c>
      <c r="F1191" s="18" t="s">
        <v>12317</v>
      </c>
      <c r="G1191" s="18" t="s">
        <v>7714</v>
      </c>
      <c r="H1191" s="18" t="s">
        <v>6578</v>
      </c>
      <c r="I1191" s="18" t="s">
        <v>8725</v>
      </c>
    </row>
    <row r="1192" spans="3:9" x14ac:dyDescent="0.25">
      <c r="C1192" s="18" t="s">
        <v>12318</v>
      </c>
      <c r="D1192" s="19" t="s">
        <v>1125</v>
      </c>
      <c r="E1192" s="18" t="s">
        <v>12319</v>
      </c>
      <c r="F1192" s="18" t="s">
        <v>12320</v>
      </c>
      <c r="G1192" s="18" t="s">
        <v>8377</v>
      </c>
      <c r="H1192" s="18" t="s">
        <v>6406</v>
      </c>
      <c r="I1192" s="18" t="s">
        <v>8725</v>
      </c>
    </row>
    <row r="1193" spans="3:9" x14ac:dyDescent="0.25">
      <c r="C1193" s="18" t="s">
        <v>12321</v>
      </c>
      <c r="D1193" s="19" t="s">
        <v>1126</v>
      </c>
      <c r="E1193" s="18" t="s">
        <v>12322</v>
      </c>
      <c r="F1193" s="18" t="s">
        <v>12323</v>
      </c>
      <c r="G1193" s="18" t="s">
        <v>7327</v>
      </c>
      <c r="H1193" s="18" t="s">
        <v>6618</v>
      </c>
      <c r="I1193" s="18" t="s">
        <v>8725</v>
      </c>
    </row>
    <row r="1194" spans="3:9" x14ac:dyDescent="0.25">
      <c r="C1194" s="18" t="s">
        <v>12324</v>
      </c>
      <c r="D1194" s="19" t="s">
        <v>1127</v>
      </c>
      <c r="E1194" s="18" t="s">
        <v>12325</v>
      </c>
      <c r="F1194" s="18" t="s">
        <v>12326</v>
      </c>
      <c r="G1194" s="18" t="s">
        <v>7305</v>
      </c>
      <c r="H1194" s="18" t="s">
        <v>6656</v>
      </c>
      <c r="I1194" s="18" t="s">
        <v>8725</v>
      </c>
    </row>
    <row r="1195" spans="3:9" x14ac:dyDescent="0.25">
      <c r="C1195" s="18" t="s">
        <v>12327</v>
      </c>
      <c r="D1195" s="19" t="s">
        <v>1128</v>
      </c>
      <c r="E1195" s="18" t="s">
        <v>12328</v>
      </c>
      <c r="F1195" s="18" t="s">
        <v>12329</v>
      </c>
      <c r="G1195" s="18" t="s">
        <v>7327</v>
      </c>
      <c r="H1195" s="18" t="s">
        <v>6379</v>
      </c>
      <c r="I1195" s="18" t="s">
        <v>8725</v>
      </c>
    </row>
    <row r="1196" spans="3:9" x14ac:dyDescent="0.25">
      <c r="C1196" s="18" t="s">
        <v>12330</v>
      </c>
      <c r="D1196" s="19" t="s">
        <v>1129</v>
      </c>
      <c r="E1196" s="18" t="s">
        <v>12331</v>
      </c>
      <c r="F1196" s="18" t="s">
        <v>12332</v>
      </c>
      <c r="G1196" s="18" t="s">
        <v>7090</v>
      </c>
      <c r="H1196" s="18" t="s">
        <v>5949</v>
      </c>
      <c r="I1196" s="18" t="s">
        <v>8725</v>
      </c>
    </row>
    <row r="1197" spans="3:9" x14ac:dyDescent="0.25">
      <c r="C1197" s="18" t="s">
        <v>12333</v>
      </c>
      <c r="D1197" s="19" t="s">
        <v>1130</v>
      </c>
      <c r="E1197" s="18" t="s">
        <v>12334</v>
      </c>
      <c r="F1197" s="18" t="s">
        <v>12335</v>
      </c>
      <c r="G1197" s="18" t="s">
        <v>6120</v>
      </c>
      <c r="H1197" s="18" t="s">
        <v>5968</v>
      </c>
      <c r="I1197" s="18" t="s">
        <v>8725</v>
      </c>
    </row>
    <row r="1198" spans="3:9" x14ac:dyDescent="0.25">
      <c r="C1198" s="18" t="s">
        <v>12336</v>
      </c>
      <c r="D1198" s="19" t="s">
        <v>1131</v>
      </c>
      <c r="E1198" s="18" t="s">
        <v>12337</v>
      </c>
      <c r="F1198" s="18" t="s">
        <v>12338</v>
      </c>
      <c r="G1198" s="18" t="s">
        <v>7327</v>
      </c>
      <c r="H1198" s="18" t="s">
        <v>5981</v>
      </c>
      <c r="I1198" s="18" t="s">
        <v>8725</v>
      </c>
    </row>
    <row r="1199" spans="3:9" x14ac:dyDescent="0.25">
      <c r="C1199" s="18" t="s">
        <v>12339</v>
      </c>
      <c r="D1199" s="19" t="s">
        <v>1132</v>
      </c>
      <c r="E1199" s="18" t="s">
        <v>12340</v>
      </c>
      <c r="F1199" s="18" t="s">
        <v>12341</v>
      </c>
      <c r="G1199" s="18" t="s">
        <v>7327</v>
      </c>
      <c r="H1199" s="18" t="s">
        <v>6327</v>
      </c>
      <c r="I1199" s="18" t="s">
        <v>8725</v>
      </c>
    </row>
    <row r="1200" spans="3:9" x14ac:dyDescent="0.25">
      <c r="C1200" s="18" t="s">
        <v>12342</v>
      </c>
      <c r="D1200" s="19" t="s">
        <v>1133</v>
      </c>
      <c r="E1200" s="18" t="s">
        <v>12343</v>
      </c>
      <c r="F1200" s="18" t="s">
        <v>12344</v>
      </c>
      <c r="G1200" s="18" t="s">
        <v>7327</v>
      </c>
      <c r="H1200" s="18" t="s">
        <v>6385</v>
      </c>
      <c r="I1200" s="18" t="s">
        <v>8725</v>
      </c>
    </row>
    <row r="1201" spans="3:9" x14ac:dyDescent="0.25">
      <c r="C1201" s="18" t="s">
        <v>12345</v>
      </c>
      <c r="D1201" s="19" t="s">
        <v>1134</v>
      </c>
      <c r="E1201" s="18" t="s">
        <v>12346</v>
      </c>
      <c r="F1201" s="18" t="s">
        <v>12347</v>
      </c>
      <c r="G1201" s="18" t="s">
        <v>4174</v>
      </c>
      <c r="H1201" s="18" t="s">
        <v>4468</v>
      </c>
      <c r="I1201" s="18" t="s">
        <v>8725</v>
      </c>
    </row>
    <row r="1202" spans="3:9" x14ac:dyDescent="0.25">
      <c r="C1202" s="18" t="s">
        <v>12348</v>
      </c>
      <c r="D1202" s="19" t="s">
        <v>1135</v>
      </c>
      <c r="E1202" s="18" t="s">
        <v>12349</v>
      </c>
      <c r="F1202" s="18" t="s">
        <v>12350</v>
      </c>
      <c r="G1202" s="18" t="s">
        <v>7714</v>
      </c>
      <c r="H1202" s="18" t="s">
        <v>1135</v>
      </c>
      <c r="I1202" s="18" t="s">
        <v>8725</v>
      </c>
    </row>
    <row r="1203" spans="3:9" x14ac:dyDescent="0.25">
      <c r="C1203" s="18" t="s">
        <v>12351</v>
      </c>
      <c r="D1203" s="19" t="s">
        <v>1136</v>
      </c>
      <c r="E1203" s="18" t="s">
        <v>12352</v>
      </c>
      <c r="F1203" s="18" t="s">
        <v>12353</v>
      </c>
      <c r="G1203" s="18" t="s">
        <v>7270</v>
      </c>
      <c r="H1203" s="18" t="s">
        <v>6376</v>
      </c>
      <c r="I1203" s="18" t="s">
        <v>8725</v>
      </c>
    </row>
    <row r="1204" spans="3:9" x14ac:dyDescent="0.25">
      <c r="C1204" s="18" t="s">
        <v>12354</v>
      </c>
      <c r="D1204" s="19" t="s">
        <v>1137</v>
      </c>
      <c r="E1204" s="18" t="s">
        <v>12355</v>
      </c>
      <c r="F1204" s="18" t="s">
        <v>12356</v>
      </c>
      <c r="G1204" s="18" t="s">
        <v>4174</v>
      </c>
      <c r="H1204" s="18" t="s">
        <v>6289</v>
      </c>
      <c r="I1204" s="18" t="s">
        <v>8725</v>
      </c>
    </row>
    <row r="1205" spans="3:9" x14ac:dyDescent="0.25">
      <c r="C1205" s="18" t="s">
        <v>12357</v>
      </c>
      <c r="D1205" s="19" t="s">
        <v>1138</v>
      </c>
      <c r="E1205" s="18" t="s">
        <v>12358</v>
      </c>
      <c r="F1205" s="18" t="s">
        <v>12359</v>
      </c>
      <c r="G1205" s="18" t="s">
        <v>7090</v>
      </c>
      <c r="H1205" s="18" t="s">
        <v>6657</v>
      </c>
      <c r="I1205" s="18" t="s">
        <v>8725</v>
      </c>
    </row>
    <row r="1206" spans="3:9" x14ac:dyDescent="0.25">
      <c r="C1206" s="18" t="s">
        <v>12360</v>
      </c>
      <c r="D1206" s="19" t="s">
        <v>1139</v>
      </c>
      <c r="E1206" s="18" t="s">
        <v>12361</v>
      </c>
      <c r="F1206" s="18" t="s">
        <v>12362</v>
      </c>
      <c r="G1206" s="18" t="s">
        <v>7270</v>
      </c>
      <c r="H1206" s="18" t="s">
        <v>6376</v>
      </c>
      <c r="I1206" s="18" t="s">
        <v>8725</v>
      </c>
    </row>
    <row r="1207" spans="3:9" x14ac:dyDescent="0.25">
      <c r="C1207" s="18" t="s">
        <v>12363</v>
      </c>
      <c r="D1207" s="19" t="s">
        <v>1140</v>
      </c>
      <c r="E1207" s="18" t="s">
        <v>12364</v>
      </c>
      <c r="F1207" s="18" t="s">
        <v>12365</v>
      </c>
      <c r="G1207" s="18" t="s">
        <v>4174</v>
      </c>
      <c r="H1207" s="18" t="s">
        <v>4739</v>
      </c>
      <c r="I1207" s="18" t="s">
        <v>8725</v>
      </c>
    </row>
    <row r="1208" spans="3:9" x14ac:dyDescent="0.25">
      <c r="C1208" s="18" t="s">
        <v>12366</v>
      </c>
      <c r="D1208" s="19" t="s">
        <v>1141</v>
      </c>
      <c r="E1208" s="18" t="s">
        <v>12367</v>
      </c>
      <c r="F1208" s="18" t="s">
        <v>12368</v>
      </c>
      <c r="G1208" s="18" t="s">
        <v>8377</v>
      </c>
      <c r="H1208" s="18" t="s">
        <v>6354</v>
      </c>
      <c r="I1208" s="18" t="s">
        <v>8725</v>
      </c>
    </row>
    <row r="1209" spans="3:9" x14ac:dyDescent="0.25">
      <c r="C1209" s="18" t="s">
        <v>12369</v>
      </c>
      <c r="D1209" s="19" t="s">
        <v>1142</v>
      </c>
      <c r="E1209" s="18" t="s">
        <v>12370</v>
      </c>
      <c r="F1209" s="18" t="s">
        <v>12371</v>
      </c>
      <c r="G1209" s="18" t="s">
        <v>7714</v>
      </c>
      <c r="H1209" s="18" t="s">
        <v>6503</v>
      </c>
      <c r="I1209" s="18" t="s">
        <v>8725</v>
      </c>
    </row>
    <row r="1210" spans="3:9" x14ac:dyDescent="0.25">
      <c r="C1210" s="18" t="s">
        <v>12372</v>
      </c>
      <c r="D1210" s="19" t="s">
        <v>1143</v>
      </c>
      <c r="E1210" s="18" t="s">
        <v>12373</v>
      </c>
      <c r="F1210" s="18" t="s">
        <v>12374</v>
      </c>
      <c r="G1210" s="18" t="s">
        <v>7200</v>
      </c>
      <c r="H1210" s="18" t="s">
        <v>6658</v>
      </c>
      <c r="I1210" s="18" t="s">
        <v>8725</v>
      </c>
    </row>
    <row r="1211" spans="3:9" x14ac:dyDescent="0.25">
      <c r="C1211" s="18" t="s">
        <v>12375</v>
      </c>
      <c r="D1211" s="19" t="s">
        <v>1144</v>
      </c>
      <c r="E1211" s="18" t="s">
        <v>12376</v>
      </c>
      <c r="F1211" s="18" t="s">
        <v>12377</v>
      </c>
      <c r="G1211" s="18" t="s">
        <v>7200</v>
      </c>
      <c r="H1211" s="18" t="s">
        <v>6025</v>
      </c>
      <c r="I1211" s="18" t="s">
        <v>8725</v>
      </c>
    </row>
    <row r="1212" spans="3:9" x14ac:dyDescent="0.25">
      <c r="C1212" s="18" t="s">
        <v>12378</v>
      </c>
      <c r="D1212" s="19" t="s">
        <v>1145</v>
      </c>
      <c r="E1212" s="18" t="s">
        <v>12379</v>
      </c>
      <c r="F1212" s="18" t="s">
        <v>12380</v>
      </c>
      <c r="G1212" s="18" t="s">
        <v>7714</v>
      </c>
      <c r="H1212" s="18" t="s">
        <v>6659</v>
      </c>
      <c r="I1212" s="18" t="s">
        <v>8725</v>
      </c>
    </row>
    <row r="1213" spans="3:9" x14ac:dyDescent="0.25">
      <c r="C1213" s="18" t="s">
        <v>12381</v>
      </c>
      <c r="D1213" s="19" t="s">
        <v>1146</v>
      </c>
      <c r="E1213" s="18" t="s">
        <v>12382</v>
      </c>
      <c r="F1213" s="18" t="s">
        <v>12383</v>
      </c>
      <c r="G1213" s="18" t="s">
        <v>7714</v>
      </c>
      <c r="H1213" s="18" t="s">
        <v>6659</v>
      </c>
      <c r="I1213" s="18" t="s">
        <v>8725</v>
      </c>
    </row>
    <row r="1214" spans="3:9" x14ac:dyDescent="0.25">
      <c r="C1214" s="18" t="s">
        <v>12384</v>
      </c>
      <c r="D1214" s="19" t="s">
        <v>1204</v>
      </c>
      <c r="E1214" s="18" t="s">
        <v>12385</v>
      </c>
      <c r="F1214" s="18" t="s">
        <v>12386</v>
      </c>
      <c r="G1214" s="18" t="s">
        <v>7714</v>
      </c>
      <c r="H1214" s="18" t="s">
        <v>6608</v>
      </c>
      <c r="I1214" s="18" t="s">
        <v>8725</v>
      </c>
    </row>
    <row r="1215" spans="3:9" x14ac:dyDescent="0.25">
      <c r="C1215" s="18" t="s">
        <v>12387</v>
      </c>
      <c r="D1215" s="19" t="s">
        <v>1205</v>
      </c>
      <c r="E1215" s="18" t="s">
        <v>12388</v>
      </c>
      <c r="F1215" s="18" t="s">
        <v>12389</v>
      </c>
      <c r="G1215" s="18" t="s">
        <v>6120</v>
      </c>
      <c r="H1215" s="18" t="s">
        <v>911</v>
      </c>
      <c r="I1215" s="18" t="s">
        <v>8725</v>
      </c>
    </row>
    <row r="1216" spans="3:9" x14ac:dyDescent="0.25">
      <c r="C1216" s="18" t="s">
        <v>12390</v>
      </c>
      <c r="D1216" s="19" t="s">
        <v>1206</v>
      </c>
      <c r="E1216" s="18" t="s">
        <v>12391</v>
      </c>
      <c r="F1216" s="18" t="s">
        <v>12392</v>
      </c>
      <c r="G1216" s="18" t="s">
        <v>7270</v>
      </c>
      <c r="H1216" s="18" t="s">
        <v>6468</v>
      </c>
      <c r="I1216" s="18" t="s">
        <v>8725</v>
      </c>
    </row>
    <row r="1217" spans="3:9" x14ac:dyDescent="0.25">
      <c r="C1217" s="18" t="s">
        <v>12393</v>
      </c>
      <c r="D1217" s="19" t="s">
        <v>1207</v>
      </c>
      <c r="E1217" s="18" t="s">
        <v>12394</v>
      </c>
      <c r="F1217" s="18" t="s">
        <v>12395</v>
      </c>
      <c r="G1217" s="18" t="s">
        <v>7327</v>
      </c>
      <c r="H1217" s="18" t="s">
        <v>6024</v>
      </c>
      <c r="I1217" s="18" t="s">
        <v>8725</v>
      </c>
    </row>
    <row r="1218" spans="3:9" x14ac:dyDescent="0.25">
      <c r="C1218" s="18" t="s">
        <v>12396</v>
      </c>
      <c r="D1218" s="19" t="s">
        <v>1208</v>
      </c>
      <c r="E1218" s="18" t="s">
        <v>12397</v>
      </c>
      <c r="F1218" s="18" t="s">
        <v>12398</v>
      </c>
      <c r="G1218" s="18" t="s">
        <v>6194</v>
      </c>
      <c r="H1218" s="18" t="s">
        <v>6403</v>
      </c>
      <c r="I1218" s="18" t="s">
        <v>8725</v>
      </c>
    </row>
    <row r="1219" spans="3:9" x14ac:dyDescent="0.25">
      <c r="C1219" s="18" t="s">
        <v>12399</v>
      </c>
      <c r="D1219" s="19" t="s">
        <v>1209</v>
      </c>
      <c r="E1219" s="18" t="s">
        <v>12400</v>
      </c>
      <c r="F1219" s="18" t="s">
        <v>12401</v>
      </c>
      <c r="G1219" s="18" t="s">
        <v>6120</v>
      </c>
      <c r="H1219" s="18" t="s">
        <v>6082</v>
      </c>
      <c r="I1219" s="18" t="s">
        <v>8725</v>
      </c>
    </row>
    <row r="1220" spans="3:9" x14ac:dyDescent="0.25">
      <c r="C1220" s="18" t="s">
        <v>12402</v>
      </c>
      <c r="D1220" s="19" t="s">
        <v>1210</v>
      </c>
      <c r="E1220" s="18" t="s">
        <v>12403</v>
      </c>
      <c r="F1220" s="18" t="s">
        <v>12404</v>
      </c>
      <c r="G1220" s="18" t="s">
        <v>4174</v>
      </c>
      <c r="H1220" s="18" t="s">
        <v>6056</v>
      </c>
      <c r="I1220" s="18" t="s">
        <v>8725</v>
      </c>
    </row>
    <row r="1221" spans="3:9" x14ac:dyDescent="0.25">
      <c r="C1221" s="18" t="s">
        <v>12405</v>
      </c>
      <c r="D1221" s="19" t="s">
        <v>1211</v>
      </c>
      <c r="E1221" s="18" t="s">
        <v>12406</v>
      </c>
      <c r="F1221" s="18" t="s">
        <v>12407</v>
      </c>
      <c r="G1221" s="18" t="s">
        <v>7200</v>
      </c>
      <c r="H1221" s="18" t="s">
        <v>6676</v>
      </c>
      <c r="I1221" s="18" t="s">
        <v>8725</v>
      </c>
    </row>
    <row r="1222" spans="3:9" x14ac:dyDescent="0.25">
      <c r="C1222" s="18" t="s">
        <v>12408</v>
      </c>
      <c r="D1222" s="19" t="s">
        <v>1212</v>
      </c>
      <c r="E1222" s="18" t="s">
        <v>12409</v>
      </c>
      <c r="F1222" s="18" t="s">
        <v>12410</v>
      </c>
      <c r="G1222" s="18" t="s">
        <v>7327</v>
      </c>
      <c r="H1222" s="18" t="s">
        <v>6024</v>
      </c>
      <c r="I1222" s="18" t="s">
        <v>8725</v>
      </c>
    </row>
    <row r="1223" spans="3:9" x14ac:dyDescent="0.25">
      <c r="C1223" s="18" t="s">
        <v>12411</v>
      </c>
      <c r="D1223" s="19" t="s">
        <v>1213</v>
      </c>
      <c r="E1223" s="18" t="s">
        <v>12412</v>
      </c>
      <c r="F1223" s="18" t="s">
        <v>12413</v>
      </c>
      <c r="G1223" s="18" t="s">
        <v>7714</v>
      </c>
      <c r="H1223" s="18" t="s">
        <v>6578</v>
      </c>
      <c r="I1223" s="18" t="s">
        <v>8725</v>
      </c>
    </row>
    <row r="1224" spans="3:9" x14ac:dyDescent="0.25">
      <c r="C1224" s="18" t="s">
        <v>12414</v>
      </c>
      <c r="D1224" s="19" t="s">
        <v>1214</v>
      </c>
      <c r="E1224" s="18" t="s">
        <v>12415</v>
      </c>
      <c r="F1224" s="18" t="s">
        <v>12416</v>
      </c>
      <c r="G1224" s="18" t="s">
        <v>7090</v>
      </c>
      <c r="H1224" s="18" t="s">
        <v>6487</v>
      </c>
      <c r="I1224" s="18" t="s">
        <v>8725</v>
      </c>
    </row>
    <row r="1225" spans="3:9" x14ac:dyDescent="0.25">
      <c r="C1225" s="18" t="s">
        <v>12417</v>
      </c>
      <c r="D1225" s="19" t="s">
        <v>1216</v>
      </c>
      <c r="E1225" s="18" t="s">
        <v>12418</v>
      </c>
      <c r="F1225" s="18" t="s">
        <v>12419</v>
      </c>
      <c r="G1225" s="18" t="s">
        <v>6120</v>
      </c>
      <c r="H1225" s="18" t="s">
        <v>6006</v>
      </c>
      <c r="I1225" s="18" t="s">
        <v>8725</v>
      </c>
    </row>
    <row r="1226" spans="3:9" x14ac:dyDescent="0.25">
      <c r="C1226" s="18" t="s">
        <v>12420</v>
      </c>
      <c r="D1226" s="19" t="s">
        <v>1217</v>
      </c>
      <c r="E1226" s="18" t="s">
        <v>12421</v>
      </c>
      <c r="F1226" s="18" t="s">
        <v>12422</v>
      </c>
      <c r="G1226" s="18" t="s">
        <v>6120</v>
      </c>
      <c r="H1226" s="18" t="s">
        <v>6677</v>
      </c>
      <c r="I1226" s="18" t="s">
        <v>8725</v>
      </c>
    </row>
    <row r="1227" spans="3:9" x14ac:dyDescent="0.25">
      <c r="C1227" s="18" t="s">
        <v>12423</v>
      </c>
      <c r="D1227" s="19" t="s">
        <v>1218</v>
      </c>
      <c r="E1227" s="18" t="s">
        <v>12424</v>
      </c>
      <c r="F1227" s="18" t="s">
        <v>12425</v>
      </c>
      <c r="G1227" s="18" t="s">
        <v>6120</v>
      </c>
      <c r="H1227" s="18" t="s">
        <v>6271</v>
      </c>
      <c r="I1227" s="18" t="s">
        <v>8725</v>
      </c>
    </row>
    <row r="1228" spans="3:9" x14ac:dyDescent="0.25">
      <c r="C1228" s="18" t="s">
        <v>12426</v>
      </c>
      <c r="D1228" s="19" t="s">
        <v>6881</v>
      </c>
      <c r="E1228" s="18" t="s">
        <v>12427</v>
      </c>
      <c r="F1228" s="18" t="s">
        <v>12428</v>
      </c>
      <c r="G1228" s="18" t="s">
        <v>7270</v>
      </c>
      <c r="H1228" s="18" t="s">
        <v>6376</v>
      </c>
      <c r="I1228" s="18" t="s">
        <v>8725</v>
      </c>
    </row>
    <row r="1229" spans="3:9" x14ac:dyDescent="0.25">
      <c r="C1229" s="18" t="s">
        <v>12429</v>
      </c>
      <c r="D1229" s="19" t="s">
        <v>1219</v>
      </c>
      <c r="E1229" s="18" t="s">
        <v>12430</v>
      </c>
      <c r="F1229" s="18" t="s">
        <v>12431</v>
      </c>
      <c r="G1229" s="18" t="s">
        <v>6120</v>
      </c>
      <c r="H1229" s="18" t="s">
        <v>6036</v>
      </c>
      <c r="I1229" s="18" t="s">
        <v>8725</v>
      </c>
    </row>
    <row r="1230" spans="3:9" x14ac:dyDescent="0.25">
      <c r="C1230" s="18" t="s">
        <v>12432</v>
      </c>
      <c r="D1230" s="19" t="s">
        <v>1220</v>
      </c>
      <c r="E1230" s="18" t="s">
        <v>12433</v>
      </c>
      <c r="F1230" s="18" t="s">
        <v>12434</v>
      </c>
      <c r="G1230" s="18" t="s">
        <v>6120</v>
      </c>
      <c r="H1230" s="18" t="s">
        <v>5943</v>
      </c>
      <c r="I1230" s="18" t="s">
        <v>8725</v>
      </c>
    </row>
    <row r="1231" spans="3:9" x14ac:dyDescent="0.25">
      <c r="C1231" s="18" t="s">
        <v>12435</v>
      </c>
      <c r="D1231" s="19" t="s">
        <v>12436</v>
      </c>
      <c r="E1231" s="18" t="s">
        <v>12437</v>
      </c>
      <c r="F1231" s="18" t="s">
        <v>12438</v>
      </c>
      <c r="G1231" s="18" t="s">
        <v>7090</v>
      </c>
      <c r="H1231" s="18" t="s">
        <v>5949</v>
      </c>
      <c r="I1231" s="18" t="s">
        <v>8725</v>
      </c>
    </row>
    <row r="1232" spans="3:9" x14ac:dyDescent="0.25">
      <c r="C1232" s="18" t="s">
        <v>12439</v>
      </c>
      <c r="D1232" s="19" t="s">
        <v>1221</v>
      </c>
      <c r="E1232" s="18" t="s">
        <v>12440</v>
      </c>
      <c r="F1232" s="18" t="s">
        <v>12441</v>
      </c>
      <c r="G1232" s="18" t="s">
        <v>6180</v>
      </c>
      <c r="H1232" s="18" t="s">
        <v>6065</v>
      </c>
      <c r="I1232" s="18" t="s">
        <v>8725</v>
      </c>
    </row>
    <row r="1233" spans="3:9" x14ac:dyDescent="0.25">
      <c r="C1233" s="18" t="s">
        <v>12442</v>
      </c>
      <c r="D1233" s="19" t="s">
        <v>1222</v>
      </c>
      <c r="E1233" s="18" t="s">
        <v>12443</v>
      </c>
      <c r="F1233" s="18" t="s">
        <v>12444</v>
      </c>
      <c r="G1233" s="18" t="s">
        <v>6180</v>
      </c>
      <c r="H1233" s="18" t="s">
        <v>6065</v>
      </c>
      <c r="I1233" s="18" t="s">
        <v>8725</v>
      </c>
    </row>
    <row r="1234" spans="3:9" x14ac:dyDescent="0.25">
      <c r="C1234" s="18" t="s">
        <v>12445</v>
      </c>
      <c r="D1234" s="19" t="s">
        <v>1223</v>
      </c>
      <c r="E1234" s="18" t="s">
        <v>12446</v>
      </c>
      <c r="F1234" s="18" t="s">
        <v>12447</v>
      </c>
      <c r="G1234" s="18" t="s">
        <v>6180</v>
      </c>
      <c r="H1234" s="18" t="s">
        <v>1223</v>
      </c>
      <c r="I1234" s="18" t="s">
        <v>8725</v>
      </c>
    </row>
    <row r="1235" spans="3:9" x14ac:dyDescent="0.25">
      <c r="C1235" s="18" t="s">
        <v>12448</v>
      </c>
      <c r="D1235" s="19" t="s">
        <v>1224</v>
      </c>
      <c r="E1235" s="18" t="s">
        <v>12449</v>
      </c>
      <c r="F1235" s="18" t="s">
        <v>12450</v>
      </c>
      <c r="G1235" s="18" t="s">
        <v>6180</v>
      </c>
      <c r="H1235" s="18" t="s">
        <v>6065</v>
      </c>
      <c r="I1235" s="18" t="s">
        <v>8725</v>
      </c>
    </row>
    <row r="1236" spans="3:9" x14ac:dyDescent="0.25">
      <c r="C1236" s="18" t="s">
        <v>12451</v>
      </c>
      <c r="D1236" s="19" t="s">
        <v>1225</v>
      </c>
      <c r="E1236" s="18" t="s">
        <v>12452</v>
      </c>
      <c r="F1236" s="18" t="s">
        <v>12453</v>
      </c>
      <c r="G1236" s="18" t="s">
        <v>6180</v>
      </c>
      <c r="H1236" s="18" t="s">
        <v>6678</v>
      </c>
      <c r="I1236" s="18" t="s">
        <v>8725</v>
      </c>
    </row>
    <row r="1237" spans="3:9" x14ac:dyDescent="0.25">
      <c r="C1237" s="18" t="s">
        <v>12454</v>
      </c>
      <c r="D1237" s="19" t="s">
        <v>1226</v>
      </c>
      <c r="E1237" s="18" t="s">
        <v>12455</v>
      </c>
      <c r="F1237" s="18" t="s">
        <v>12456</v>
      </c>
      <c r="G1237" s="18" t="s">
        <v>6180</v>
      </c>
      <c r="H1237" s="18" t="s">
        <v>6065</v>
      </c>
      <c r="I1237" s="18" t="s">
        <v>8725</v>
      </c>
    </row>
    <row r="1238" spans="3:9" x14ac:dyDescent="0.25">
      <c r="C1238" s="18" t="s">
        <v>12457</v>
      </c>
      <c r="D1238" s="19" t="s">
        <v>1227</v>
      </c>
      <c r="E1238" s="18" t="s">
        <v>12458</v>
      </c>
      <c r="F1238" s="18" t="s">
        <v>12459</v>
      </c>
      <c r="G1238" s="18" t="s">
        <v>6180</v>
      </c>
      <c r="H1238" s="18" t="s">
        <v>6065</v>
      </c>
      <c r="I1238" s="18" t="s">
        <v>8725</v>
      </c>
    </row>
    <row r="1239" spans="3:9" x14ac:dyDescent="0.25">
      <c r="C1239" s="18" t="s">
        <v>12460</v>
      </c>
      <c r="D1239" s="19" t="s">
        <v>1228</v>
      </c>
      <c r="E1239" s="18" t="s">
        <v>12461</v>
      </c>
      <c r="F1239" s="18" t="s">
        <v>12462</v>
      </c>
      <c r="G1239" s="18" t="s">
        <v>6180</v>
      </c>
      <c r="H1239" s="18" t="s">
        <v>6065</v>
      </c>
      <c r="I1239" s="18" t="s">
        <v>8725</v>
      </c>
    </row>
    <row r="1240" spans="3:9" x14ac:dyDescent="0.25">
      <c r="C1240" s="18" t="s">
        <v>12463</v>
      </c>
      <c r="D1240" s="19" t="s">
        <v>1229</v>
      </c>
      <c r="E1240" s="18" t="s">
        <v>12464</v>
      </c>
      <c r="F1240" s="18" t="s">
        <v>12465</v>
      </c>
      <c r="G1240" s="18" t="s">
        <v>6240</v>
      </c>
      <c r="H1240" s="18" t="s">
        <v>5987</v>
      </c>
      <c r="I1240" s="18" t="s">
        <v>8725</v>
      </c>
    </row>
    <row r="1241" spans="3:9" x14ac:dyDescent="0.25">
      <c r="C1241" s="18" t="s">
        <v>12466</v>
      </c>
      <c r="D1241" s="19" t="s">
        <v>1230</v>
      </c>
      <c r="E1241" s="18" t="s">
        <v>12467</v>
      </c>
      <c r="F1241" s="18" t="s">
        <v>12468</v>
      </c>
      <c r="G1241" s="18" t="s">
        <v>7327</v>
      </c>
      <c r="H1241" s="18" t="s">
        <v>6596</v>
      </c>
      <c r="I1241" s="18" t="s">
        <v>8725</v>
      </c>
    </row>
    <row r="1242" spans="3:9" x14ac:dyDescent="0.25">
      <c r="C1242" s="18" t="s">
        <v>12469</v>
      </c>
      <c r="D1242" s="19" t="s">
        <v>1231</v>
      </c>
      <c r="E1242" s="18" t="s">
        <v>12470</v>
      </c>
      <c r="F1242" s="18" t="s">
        <v>12471</v>
      </c>
      <c r="G1242" s="18" t="s">
        <v>6120</v>
      </c>
      <c r="H1242" s="18" t="s">
        <v>6677</v>
      </c>
      <c r="I1242" s="18" t="s">
        <v>8725</v>
      </c>
    </row>
    <row r="1243" spans="3:9" x14ac:dyDescent="0.25">
      <c r="C1243" s="18" t="s">
        <v>12472</v>
      </c>
      <c r="D1243" s="19" t="s">
        <v>1232</v>
      </c>
      <c r="E1243" s="18" t="s">
        <v>12473</v>
      </c>
      <c r="F1243" s="18" t="s">
        <v>12474</v>
      </c>
      <c r="G1243" s="18" t="s">
        <v>7200</v>
      </c>
      <c r="H1243" s="18" t="s">
        <v>6058</v>
      </c>
      <c r="I1243" s="18" t="s">
        <v>8725</v>
      </c>
    </row>
    <row r="1244" spans="3:9" x14ac:dyDescent="0.25">
      <c r="C1244" s="18" t="s">
        <v>12475</v>
      </c>
      <c r="D1244" s="19" t="s">
        <v>1233</v>
      </c>
      <c r="E1244" s="18" t="s">
        <v>12476</v>
      </c>
      <c r="F1244" s="18" t="s">
        <v>12477</v>
      </c>
      <c r="G1244" s="18" t="s">
        <v>7090</v>
      </c>
      <c r="H1244" s="18" t="s">
        <v>6507</v>
      </c>
      <c r="I1244" s="18" t="s">
        <v>8725</v>
      </c>
    </row>
    <row r="1245" spans="3:9" x14ac:dyDescent="0.25">
      <c r="C1245" s="18" t="s">
        <v>12478</v>
      </c>
      <c r="D1245" s="19" t="s">
        <v>1235</v>
      </c>
      <c r="E1245" s="18" t="s">
        <v>12479</v>
      </c>
      <c r="F1245" s="18" t="s">
        <v>12480</v>
      </c>
      <c r="G1245" s="18" t="s">
        <v>7200</v>
      </c>
      <c r="H1245" s="18" t="s">
        <v>5972</v>
      </c>
      <c r="I1245" s="18" t="s">
        <v>8725</v>
      </c>
    </row>
    <row r="1246" spans="3:9" x14ac:dyDescent="0.25">
      <c r="C1246" s="18" t="s">
        <v>12481</v>
      </c>
      <c r="D1246" s="19" t="s">
        <v>1236</v>
      </c>
      <c r="E1246" s="18" t="s">
        <v>12482</v>
      </c>
      <c r="F1246" s="18" t="s">
        <v>12483</v>
      </c>
      <c r="G1246" s="18" t="s">
        <v>7194</v>
      </c>
      <c r="H1246" s="18" t="s">
        <v>6619</v>
      </c>
      <c r="I1246" s="18" t="s">
        <v>8725</v>
      </c>
    </row>
    <row r="1247" spans="3:9" x14ac:dyDescent="0.25">
      <c r="C1247" s="18" t="s">
        <v>12484</v>
      </c>
      <c r="D1247" s="19" t="s">
        <v>1237</v>
      </c>
      <c r="E1247" s="18" t="s">
        <v>12485</v>
      </c>
      <c r="F1247" s="18" t="s">
        <v>12486</v>
      </c>
      <c r="G1247" s="18" t="s">
        <v>7194</v>
      </c>
      <c r="H1247" s="18" t="s">
        <v>6619</v>
      </c>
      <c r="I1247" s="18" t="s">
        <v>8725</v>
      </c>
    </row>
    <row r="1248" spans="3:9" x14ac:dyDescent="0.25">
      <c r="C1248" s="18" t="s">
        <v>12487</v>
      </c>
      <c r="D1248" s="19" t="s">
        <v>1238</v>
      </c>
      <c r="E1248" s="18" t="s">
        <v>12488</v>
      </c>
      <c r="F1248" s="18" t="s">
        <v>12489</v>
      </c>
      <c r="G1248" s="18" t="s">
        <v>4174</v>
      </c>
      <c r="H1248" s="18" t="s">
        <v>5999</v>
      </c>
      <c r="I1248" s="18" t="s">
        <v>8725</v>
      </c>
    </row>
    <row r="1249" spans="3:9" x14ac:dyDescent="0.25">
      <c r="C1249" s="18" t="s">
        <v>12490</v>
      </c>
      <c r="D1249" s="19" t="s">
        <v>1239</v>
      </c>
      <c r="E1249" s="18" t="s">
        <v>12491</v>
      </c>
      <c r="F1249" s="18" t="s">
        <v>12492</v>
      </c>
      <c r="G1249" s="18" t="s">
        <v>7200</v>
      </c>
      <c r="H1249" s="18" t="s">
        <v>5972</v>
      </c>
      <c r="I1249" s="18" t="s">
        <v>8725</v>
      </c>
    </row>
    <row r="1250" spans="3:9" x14ac:dyDescent="0.25">
      <c r="C1250" s="18" t="s">
        <v>12493</v>
      </c>
      <c r="D1250" s="19" t="s">
        <v>6679</v>
      </c>
      <c r="E1250" s="18" t="s">
        <v>12494</v>
      </c>
      <c r="F1250" s="18" t="s">
        <v>12495</v>
      </c>
      <c r="G1250" s="18" t="s">
        <v>6194</v>
      </c>
      <c r="H1250" s="18" t="s">
        <v>6403</v>
      </c>
      <c r="I1250" s="18" t="s">
        <v>8725</v>
      </c>
    </row>
    <row r="1251" spans="3:9" x14ac:dyDescent="0.25">
      <c r="C1251" s="18" t="s">
        <v>12496</v>
      </c>
      <c r="D1251" s="19" t="s">
        <v>6680</v>
      </c>
      <c r="E1251" s="18" t="s">
        <v>12497</v>
      </c>
      <c r="F1251" s="18" t="s">
        <v>12498</v>
      </c>
      <c r="G1251" s="18" t="s">
        <v>6240</v>
      </c>
      <c r="H1251" s="18" t="s">
        <v>6522</v>
      </c>
      <c r="I1251" s="18" t="s">
        <v>8725</v>
      </c>
    </row>
    <row r="1252" spans="3:9" x14ac:dyDescent="0.25">
      <c r="C1252" s="18" t="s">
        <v>12499</v>
      </c>
      <c r="D1252" s="19" t="s">
        <v>6681</v>
      </c>
      <c r="E1252" s="18" t="s">
        <v>12500</v>
      </c>
      <c r="F1252" s="18" t="s">
        <v>12501</v>
      </c>
      <c r="G1252" s="18" t="s">
        <v>8377</v>
      </c>
      <c r="H1252" s="18" t="s">
        <v>6682</v>
      </c>
      <c r="I1252" s="18" t="s">
        <v>8725</v>
      </c>
    </row>
    <row r="1253" spans="3:9" x14ac:dyDescent="0.25">
      <c r="C1253" s="18" t="s">
        <v>12502</v>
      </c>
      <c r="D1253" s="19" t="s">
        <v>6683</v>
      </c>
      <c r="E1253" s="18" t="s">
        <v>12503</v>
      </c>
      <c r="F1253" s="18" t="s">
        <v>12504</v>
      </c>
      <c r="G1253" s="18" t="s">
        <v>7102</v>
      </c>
      <c r="H1253" s="18" t="s">
        <v>6684</v>
      </c>
      <c r="I1253" s="18" t="s">
        <v>8725</v>
      </c>
    </row>
    <row r="1254" spans="3:9" x14ac:dyDescent="0.25">
      <c r="C1254" s="18" t="s">
        <v>12505</v>
      </c>
      <c r="D1254" s="19" t="s">
        <v>6685</v>
      </c>
      <c r="E1254" s="18" t="s">
        <v>12506</v>
      </c>
      <c r="F1254" s="18" t="s">
        <v>12507</v>
      </c>
      <c r="G1254" s="18" t="s">
        <v>7090</v>
      </c>
      <c r="H1254" s="18" t="s">
        <v>6686</v>
      </c>
      <c r="I1254" s="18" t="s">
        <v>8725</v>
      </c>
    </row>
    <row r="1255" spans="3:9" x14ac:dyDescent="0.25">
      <c r="C1255" s="18" t="s">
        <v>12508</v>
      </c>
      <c r="D1255" s="19" t="s">
        <v>6687</v>
      </c>
      <c r="E1255" s="18" t="s">
        <v>12509</v>
      </c>
      <c r="F1255" s="18" t="s">
        <v>12510</v>
      </c>
      <c r="G1255" s="18" t="s">
        <v>4174</v>
      </c>
      <c r="H1255" s="18" t="s">
        <v>6531</v>
      </c>
      <c r="I1255" s="18" t="s">
        <v>8725</v>
      </c>
    </row>
    <row r="1256" spans="3:9" x14ac:dyDescent="0.25">
      <c r="C1256" s="18" t="s">
        <v>12511</v>
      </c>
      <c r="D1256" s="19" t="s">
        <v>1240</v>
      </c>
      <c r="E1256" s="18" t="s">
        <v>12512</v>
      </c>
      <c r="F1256" s="18" t="s">
        <v>12513</v>
      </c>
      <c r="G1256" s="18" t="s">
        <v>6120</v>
      </c>
      <c r="H1256" s="18" t="s">
        <v>6307</v>
      </c>
      <c r="I1256" s="18" t="s">
        <v>8725</v>
      </c>
    </row>
    <row r="1257" spans="3:9" x14ac:dyDescent="0.25">
      <c r="C1257" s="18" t="s">
        <v>12514</v>
      </c>
      <c r="D1257" s="19" t="s">
        <v>6688</v>
      </c>
      <c r="E1257" s="18" t="s">
        <v>12515</v>
      </c>
      <c r="F1257" s="18" t="s">
        <v>12516</v>
      </c>
      <c r="G1257" s="18" t="s">
        <v>7090</v>
      </c>
      <c r="H1257" s="18" t="s">
        <v>6689</v>
      </c>
      <c r="I1257" s="18" t="s">
        <v>8725</v>
      </c>
    </row>
    <row r="1258" spans="3:9" x14ac:dyDescent="0.25">
      <c r="C1258" s="18" t="s">
        <v>12517</v>
      </c>
      <c r="D1258" s="19" t="s">
        <v>6690</v>
      </c>
      <c r="E1258" s="18" t="s">
        <v>12518</v>
      </c>
      <c r="F1258" s="18" t="s">
        <v>12519</v>
      </c>
      <c r="G1258" s="18" t="s">
        <v>4174</v>
      </c>
      <c r="H1258" s="18" t="s">
        <v>6021</v>
      </c>
      <c r="I1258" s="18" t="s">
        <v>8725</v>
      </c>
    </row>
    <row r="1259" spans="3:9" x14ac:dyDescent="0.25">
      <c r="C1259" s="18" t="s">
        <v>12520</v>
      </c>
      <c r="D1259" s="19" t="s">
        <v>6691</v>
      </c>
      <c r="E1259" s="18" t="s">
        <v>12521</v>
      </c>
      <c r="F1259" s="18" t="s">
        <v>12522</v>
      </c>
      <c r="G1259" s="18" t="s">
        <v>7200</v>
      </c>
      <c r="H1259" s="18" t="s">
        <v>5998</v>
      </c>
      <c r="I1259" s="18" t="s">
        <v>8725</v>
      </c>
    </row>
    <row r="1260" spans="3:9" x14ac:dyDescent="0.25">
      <c r="C1260" s="18" t="s">
        <v>12523</v>
      </c>
      <c r="D1260" s="19" t="s">
        <v>6882</v>
      </c>
      <c r="E1260" s="18" t="s">
        <v>12524</v>
      </c>
      <c r="F1260" s="18" t="s">
        <v>12525</v>
      </c>
      <c r="G1260" s="18" t="s">
        <v>7327</v>
      </c>
      <c r="H1260" s="18" t="s">
        <v>12526</v>
      </c>
      <c r="I1260" s="18" t="s">
        <v>8725</v>
      </c>
    </row>
    <row r="1261" spans="3:9" x14ac:dyDescent="0.25">
      <c r="C1261" s="18" t="s">
        <v>12527</v>
      </c>
      <c r="D1261" s="19" t="s">
        <v>1203</v>
      </c>
      <c r="E1261" s="18" t="s">
        <v>12528</v>
      </c>
      <c r="F1261" s="18" t="s">
        <v>12529</v>
      </c>
      <c r="G1261" s="18" t="s">
        <v>7270</v>
      </c>
      <c r="H1261" s="18" t="s">
        <v>5971</v>
      </c>
      <c r="I1261" s="18" t="s">
        <v>8725</v>
      </c>
    </row>
    <row r="1262" spans="3:9" x14ac:dyDescent="0.25">
      <c r="C1262" s="18" t="s">
        <v>12530</v>
      </c>
      <c r="D1262" s="19" t="s">
        <v>1241</v>
      </c>
      <c r="E1262" s="18" t="s">
        <v>12531</v>
      </c>
      <c r="F1262" s="18" t="s">
        <v>12532</v>
      </c>
      <c r="G1262" s="18" t="s">
        <v>7714</v>
      </c>
      <c r="H1262" s="18" t="s">
        <v>6692</v>
      </c>
      <c r="I1262" s="18" t="s">
        <v>8725</v>
      </c>
    </row>
    <row r="1263" spans="3:9" x14ac:dyDescent="0.25">
      <c r="C1263" s="18" t="s">
        <v>12533</v>
      </c>
      <c r="D1263" s="19" t="s">
        <v>1242</v>
      </c>
      <c r="E1263" s="18" t="s">
        <v>12534</v>
      </c>
      <c r="F1263" s="18" t="s">
        <v>12535</v>
      </c>
      <c r="G1263" s="18" t="s">
        <v>7327</v>
      </c>
      <c r="H1263" s="18" t="s">
        <v>6627</v>
      </c>
      <c r="I1263" s="18" t="s">
        <v>8725</v>
      </c>
    </row>
    <row r="1264" spans="3:9" x14ac:dyDescent="0.25">
      <c r="C1264" s="18" t="s">
        <v>12536</v>
      </c>
      <c r="D1264" s="19" t="s">
        <v>6883</v>
      </c>
      <c r="E1264" s="18" t="s">
        <v>12537</v>
      </c>
      <c r="F1264" s="18" t="s">
        <v>12538</v>
      </c>
      <c r="G1264" s="18" t="s">
        <v>6120</v>
      </c>
      <c r="H1264" s="18" t="s">
        <v>6579</v>
      </c>
      <c r="I1264" s="18" t="s">
        <v>8725</v>
      </c>
    </row>
    <row r="1265" spans="3:9" x14ac:dyDescent="0.25">
      <c r="C1265" s="18" t="s">
        <v>12539</v>
      </c>
      <c r="D1265" s="19" t="s">
        <v>6693</v>
      </c>
      <c r="E1265" s="18" t="s">
        <v>12540</v>
      </c>
      <c r="F1265" s="18" t="s">
        <v>12541</v>
      </c>
      <c r="G1265" s="18" t="s">
        <v>7327</v>
      </c>
      <c r="H1265" s="18" t="s">
        <v>6627</v>
      </c>
      <c r="I1265" s="18" t="s">
        <v>8725</v>
      </c>
    </row>
    <row r="1266" spans="3:9" x14ac:dyDescent="0.25">
      <c r="C1266" s="18" t="s">
        <v>12542</v>
      </c>
      <c r="D1266" s="19" t="s">
        <v>1243</v>
      </c>
      <c r="E1266" s="18" t="s">
        <v>12543</v>
      </c>
      <c r="F1266" s="18" t="s">
        <v>12544</v>
      </c>
      <c r="G1266" s="18" t="s">
        <v>7327</v>
      </c>
      <c r="H1266" s="18" t="s">
        <v>6627</v>
      </c>
      <c r="I1266" s="18" t="s">
        <v>8725</v>
      </c>
    </row>
    <row r="1267" spans="3:9" x14ac:dyDescent="0.25">
      <c r="C1267" s="18" t="s">
        <v>12545</v>
      </c>
      <c r="D1267" s="19" t="s">
        <v>12546</v>
      </c>
      <c r="E1267" s="18" t="s">
        <v>12547</v>
      </c>
      <c r="F1267" s="18" t="s">
        <v>12548</v>
      </c>
      <c r="G1267" s="18" t="s">
        <v>7305</v>
      </c>
      <c r="H1267" s="18" t="s">
        <v>6694</v>
      </c>
      <c r="I1267" s="18" t="s">
        <v>8725</v>
      </c>
    </row>
    <row r="1268" spans="3:9" x14ac:dyDescent="0.25">
      <c r="C1268" s="18" t="s">
        <v>12549</v>
      </c>
      <c r="D1268" s="19" t="s">
        <v>1244</v>
      </c>
      <c r="E1268" s="18" t="s">
        <v>12550</v>
      </c>
      <c r="F1268" s="18" t="s">
        <v>12551</v>
      </c>
      <c r="G1268" s="18" t="s">
        <v>6120</v>
      </c>
      <c r="H1268" s="18" t="s">
        <v>6044</v>
      </c>
      <c r="I1268" s="18" t="s">
        <v>8725</v>
      </c>
    </row>
    <row r="1269" spans="3:9" x14ac:dyDescent="0.25">
      <c r="C1269" s="18" t="s">
        <v>12552</v>
      </c>
      <c r="D1269" s="19" t="s">
        <v>1245</v>
      </c>
      <c r="E1269" s="18" t="s">
        <v>12553</v>
      </c>
      <c r="F1269" s="18" t="s">
        <v>12554</v>
      </c>
      <c r="G1269" s="18" t="s">
        <v>6120</v>
      </c>
      <c r="H1269" s="18" t="s">
        <v>6271</v>
      </c>
      <c r="I1269" s="18" t="s">
        <v>8725</v>
      </c>
    </row>
    <row r="1270" spans="3:9" x14ac:dyDescent="0.25">
      <c r="C1270" s="18" t="s">
        <v>12555</v>
      </c>
      <c r="D1270" s="19" t="s">
        <v>1246</v>
      </c>
      <c r="E1270" s="18" t="s">
        <v>12556</v>
      </c>
      <c r="F1270" s="18" t="s">
        <v>12557</v>
      </c>
      <c r="G1270" s="18" t="s">
        <v>6240</v>
      </c>
      <c r="H1270" s="18" t="s">
        <v>6561</v>
      </c>
      <c r="I1270" s="18" t="s">
        <v>8725</v>
      </c>
    </row>
    <row r="1271" spans="3:9" x14ac:dyDescent="0.25">
      <c r="C1271" s="18" t="s">
        <v>12558</v>
      </c>
      <c r="D1271" s="19" t="s">
        <v>1247</v>
      </c>
      <c r="E1271" s="18" t="s">
        <v>12559</v>
      </c>
      <c r="F1271" s="18" t="s">
        <v>12560</v>
      </c>
      <c r="G1271" s="18" t="s">
        <v>4174</v>
      </c>
      <c r="H1271" s="18" t="s">
        <v>6076</v>
      </c>
      <c r="I1271" s="18" t="s">
        <v>8725</v>
      </c>
    </row>
    <row r="1272" spans="3:9" x14ac:dyDescent="0.25">
      <c r="C1272" s="18" t="s">
        <v>12561</v>
      </c>
      <c r="D1272" s="19" t="s">
        <v>1248</v>
      </c>
      <c r="E1272" s="18" t="s">
        <v>12562</v>
      </c>
      <c r="F1272" s="18" t="s">
        <v>12563</v>
      </c>
      <c r="G1272" s="18" t="s">
        <v>8377</v>
      </c>
      <c r="H1272" s="18" t="s">
        <v>6098</v>
      </c>
      <c r="I1272" s="18" t="s">
        <v>8725</v>
      </c>
    </row>
    <row r="1273" spans="3:9" x14ac:dyDescent="0.25">
      <c r="C1273" s="18" t="s">
        <v>12564</v>
      </c>
      <c r="D1273" s="19" t="s">
        <v>1249</v>
      </c>
      <c r="E1273" s="18" t="s">
        <v>12565</v>
      </c>
      <c r="F1273" s="18" t="s">
        <v>12566</v>
      </c>
      <c r="G1273" s="18" t="s">
        <v>6240</v>
      </c>
      <c r="H1273" s="18" t="s">
        <v>6447</v>
      </c>
      <c r="I1273" s="18" t="s">
        <v>8725</v>
      </c>
    </row>
    <row r="1274" spans="3:9" x14ac:dyDescent="0.25">
      <c r="C1274" s="18" t="s">
        <v>12567</v>
      </c>
      <c r="D1274" s="19" t="s">
        <v>1250</v>
      </c>
      <c r="E1274" s="18" t="s">
        <v>12568</v>
      </c>
      <c r="F1274" s="18" t="s">
        <v>12569</v>
      </c>
      <c r="G1274" s="18" t="s">
        <v>4174</v>
      </c>
      <c r="H1274" s="18" t="s">
        <v>6104</v>
      </c>
      <c r="I1274" s="18" t="s">
        <v>8725</v>
      </c>
    </row>
    <row r="1275" spans="3:9" x14ac:dyDescent="0.25">
      <c r="C1275" s="18" t="s">
        <v>12570</v>
      </c>
      <c r="D1275" s="19" t="s">
        <v>1251</v>
      </c>
      <c r="E1275" s="18" t="s">
        <v>12571</v>
      </c>
      <c r="F1275" s="18" t="s">
        <v>12572</v>
      </c>
      <c r="G1275" s="18" t="s">
        <v>4174</v>
      </c>
      <c r="H1275" s="18" t="s">
        <v>434</v>
      </c>
      <c r="I1275" s="18" t="s">
        <v>8725</v>
      </c>
    </row>
    <row r="1276" spans="3:9" x14ac:dyDescent="0.25">
      <c r="C1276" s="18" t="s">
        <v>12573</v>
      </c>
      <c r="D1276" s="19" t="s">
        <v>1252</v>
      </c>
      <c r="E1276" s="18" t="s">
        <v>12574</v>
      </c>
      <c r="F1276" s="18" t="s">
        <v>12575</v>
      </c>
      <c r="G1276" s="18" t="s">
        <v>4174</v>
      </c>
      <c r="H1276" s="18" t="s">
        <v>6076</v>
      </c>
      <c r="I1276" s="18" t="s">
        <v>8725</v>
      </c>
    </row>
    <row r="1277" spans="3:9" x14ac:dyDescent="0.25">
      <c r="C1277" s="18"/>
      <c r="D1277" s="19"/>
      <c r="E1277" s="18"/>
      <c r="F1277" s="18"/>
      <c r="G1277" s="18"/>
      <c r="H1277" s="18"/>
      <c r="I1277" s="18"/>
    </row>
  </sheetData>
  <autoFilter ref="C5:I1277" xr:uid="{45F4064E-4548-4902-885B-18E86857B2E1}"/>
  <mergeCells count="4">
    <mergeCell ref="C2:I2"/>
    <mergeCell ref="C3:I3"/>
    <mergeCell ref="C4:I4"/>
    <mergeCell ref="C1:I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450"/>
  <sheetViews>
    <sheetView workbookViewId="0">
      <pane ySplit="5" topLeftCell="A6" activePane="bottomLeft" state="frozen"/>
      <selection pane="bottomLeft" activeCell="G19" sqref="G19"/>
    </sheetView>
  </sheetViews>
  <sheetFormatPr baseColWidth="10" defaultRowHeight="15" x14ac:dyDescent="0.25"/>
  <cols>
    <col min="1" max="1" width="86.28515625" customWidth="1"/>
    <col min="2" max="2" width="15.28515625" customWidth="1"/>
    <col min="3" max="3" width="14.5703125" customWidth="1"/>
    <col min="8" max="8" width="14.28515625" customWidth="1"/>
  </cols>
  <sheetData>
    <row r="1" spans="1:20" ht="31.5" customHeight="1" x14ac:dyDescent="0.25">
      <c r="A1" s="38" t="s">
        <v>12779</v>
      </c>
      <c r="B1" s="39"/>
      <c r="C1" s="40"/>
    </row>
    <row r="2" spans="1:20" ht="35.25" customHeight="1" x14ac:dyDescent="0.25">
      <c r="A2" s="43" t="s">
        <v>12780</v>
      </c>
      <c r="B2" s="44"/>
      <c r="C2" s="45"/>
      <c r="D2" s="46"/>
      <c r="E2" s="46"/>
      <c r="F2" s="46"/>
      <c r="G2" s="46"/>
      <c r="H2" s="46"/>
    </row>
    <row r="3" spans="1:20" ht="24" customHeight="1" x14ac:dyDescent="0.25">
      <c r="A3" s="41" t="s">
        <v>12777</v>
      </c>
      <c r="B3" s="42"/>
      <c r="C3" s="26"/>
      <c r="D3" s="11"/>
      <c r="E3" s="11"/>
      <c r="F3" s="11"/>
      <c r="G3" s="11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8.75" customHeight="1" x14ac:dyDescent="0.25">
      <c r="A4" s="35" t="s">
        <v>7055</v>
      </c>
      <c r="B4" s="36"/>
      <c r="C4" s="37"/>
      <c r="D4" s="11"/>
      <c r="E4" s="11"/>
      <c r="F4" s="11"/>
      <c r="G4" s="11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8.75" customHeight="1" x14ac:dyDescent="0.25">
      <c r="A5" s="35" t="s">
        <v>7002</v>
      </c>
      <c r="B5" s="36"/>
      <c r="C5" s="37"/>
      <c r="D5" s="11"/>
      <c r="E5" s="11"/>
      <c r="F5" s="11"/>
      <c r="G5" s="11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2.25" customHeight="1" x14ac:dyDescent="0.25">
      <c r="A6" s="22" t="s">
        <v>12576</v>
      </c>
      <c r="B6" s="22" t="s">
        <v>12577</v>
      </c>
      <c r="C6" s="22" t="s">
        <v>12578</v>
      </c>
    </row>
    <row r="7" spans="1:20" x14ac:dyDescent="0.25">
      <c r="A7" t="s">
        <v>12728</v>
      </c>
      <c r="B7" t="s">
        <v>12729</v>
      </c>
      <c r="C7" t="s">
        <v>12580</v>
      </c>
    </row>
    <row r="8" spans="1:20" x14ac:dyDescent="0.25">
      <c r="A8" t="s">
        <v>5881</v>
      </c>
      <c r="B8" t="s">
        <v>5880</v>
      </c>
      <c r="C8" t="s">
        <v>12580</v>
      </c>
    </row>
    <row r="9" spans="1:20" x14ac:dyDescent="0.25">
      <c r="A9" t="s">
        <v>1488</v>
      </c>
      <c r="B9" t="s">
        <v>1487</v>
      </c>
      <c r="C9" t="s">
        <v>12579</v>
      </c>
    </row>
    <row r="10" spans="1:20" x14ac:dyDescent="0.25">
      <c r="A10" t="s">
        <v>5594</v>
      </c>
      <c r="B10" t="s">
        <v>1489</v>
      </c>
      <c r="C10" t="s">
        <v>12579</v>
      </c>
    </row>
    <row r="11" spans="1:20" x14ac:dyDescent="0.25">
      <c r="A11" t="s">
        <v>12679</v>
      </c>
      <c r="B11" t="s">
        <v>12680</v>
      </c>
      <c r="C11" t="s">
        <v>12580</v>
      </c>
    </row>
    <row r="12" spans="1:20" x14ac:dyDescent="0.25">
      <c r="A12" t="s">
        <v>1491</v>
      </c>
      <c r="B12" t="s">
        <v>1490</v>
      </c>
      <c r="C12" t="s">
        <v>12579</v>
      </c>
    </row>
    <row r="13" spans="1:20" x14ac:dyDescent="0.25">
      <c r="A13" t="s">
        <v>1493</v>
      </c>
      <c r="B13" t="s">
        <v>1492</v>
      </c>
      <c r="C13" t="s">
        <v>12579</v>
      </c>
    </row>
    <row r="14" spans="1:20" x14ac:dyDescent="0.25">
      <c r="A14" t="s">
        <v>1495</v>
      </c>
      <c r="B14" t="s">
        <v>1494</v>
      </c>
      <c r="C14" t="s">
        <v>12579</v>
      </c>
    </row>
    <row r="15" spans="1:20" x14ac:dyDescent="0.25">
      <c r="A15" t="s">
        <v>1497</v>
      </c>
      <c r="B15" t="s">
        <v>1496</v>
      </c>
      <c r="C15" t="s">
        <v>12579</v>
      </c>
    </row>
    <row r="16" spans="1:20" x14ac:dyDescent="0.25">
      <c r="A16" t="s">
        <v>1499</v>
      </c>
      <c r="B16" t="s">
        <v>1498</v>
      </c>
      <c r="C16" t="s">
        <v>12579</v>
      </c>
    </row>
    <row r="17" spans="1:3" x14ac:dyDescent="0.25">
      <c r="A17" t="s">
        <v>1501</v>
      </c>
      <c r="B17" t="s">
        <v>1500</v>
      </c>
      <c r="C17" t="s">
        <v>12579</v>
      </c>
    </row>
    <row r="18" spans="1:3" x14ac:dyDescent="0.25">
      <c r="A18" t="s">
        <v>5812</v>
      </c>
      <c r="B18" t="s">
        <v>1502</v>
      </c>
      <c r="C18" t="s">
        <v>12579</v>
      </c>
    </row>
    <row r="19" spans="1:3" x14ac:dyDescent="0.25">
      <c r="A19" t="s">
        <v>5785</v>
      </c>
      <c r="B19" t="s">
        <v>1503</v>
      </c>
      <c r="C19" t="s">
        <v>12579</v>
      </c>
    </row>
    <row r="20" spans="1:3" x14ac:dyDescent="0.25">
      <c r="A20" t="s">
        <v>12621</v>
      </c>
      <c r="B20" t="s">
        <v>12622</v>
      </c>
      <c r="C20" t="s">
        <v>12580</v>
      </c>
    </row>
    <row r="21" spans="1:3" x14ac:dyDescent="0.25">
      <c r="A21" t="s">
        <v>1505</v>
      </c>
      <c r="B21" t="s">
        <v>1504</v>
      </c>
      <c r="C21" t="s">
        <v>12580</v>
      </c>
    </row>
    <row r="22" spans="1:3" x14ac:dyDescent="0.25">
      <c r="A22" t="s">
        <v>1507</v>
      </c>
      <c r="B22" t="s">
        <v>1506</v>
      </c>
      <c r="C22" t="s">
        <v>12579</v>
      </c>
    </row>
    <row r="23" spans="1:3" x14ac:dyDescent="0.25">
      <c r="A23" t="s">
        <v>6696</v>
      </c>
      <c r="B23" t="s">
        <v>6695</v>
      </c>
      <c r="C23" t="s">
        <v>12579</v>
      </c>
    </row>
    <row r="24" spans="1:3" x14ac:dyDescent="0.25">
      <c r="A24" t="s">
        <v>6698</v>
      </c>
      <c r="B24" t="s">
        <v>6697</v>
      </c>
      <c r="C24" t="s">
        <v>12579</v>
      </c>
    </row>
    <row r="25" spans="1:3" x14ac:dyDescent="0.25">
      <c r="A25" t="s">
        <v>1509</v>
      </c>
      <c r="B25" t="s">
        <v>1508</v>
      </c>
      <c r="C25" t="s">
        <v>12579</v>
      </c>
    </row>
    <row r="26" spans="1:3" x14ac:dyDescent="0.25">
      <c r="A26" t="s">
        <v>1511</v>
      </c>
      <c r="B26" t="s">
        <v>1510</v>
      </c>
      <c r="C26" t="s">
        <v>12580</v>
      </c>
    </row>
    <row r="27" spans="1:3" x14ac:dyDescent="0.25">
      <c r="A27" t="s">
        <v>1513</v>
      </c>
      <c r="B27" t="s">
        <v>1512</v>
      </c>
      <c r="C27" t="s">
        <v>12579</v>
      </c>
    </row>
    <row r="28" spans="1:3" x14ac:dyDescent="0.25">
      <c r="A28" t="s">
        <v>1515</v>
      </c>
      <c r="B28" t="s">
        <v>1514</v>
      </c>
      <c r="C28" t="s">
        <v>12580</v>
      </c>
    </row>
    <row r="29" spans="1:3" x14ac:dyDescent="0.25">
      <c r="A29" t="s">
        <v>1517</v>
      </c>
      <c r="B29" t="s">
        <v>1516</v>
      </c>
      <c r="C29" t="s">
        <v>12579</v>
      </c>
    </row>
    <row r="30" spans="1:3" x14ac:dyDescent="0.25">
      <c r="A30" t="s">
        <v>1519</v>
      </c>
      <c r="B30" t="s">
        <v>1518</v>
      </c>
      <c r="C30" t="s">
        <v>12580</v>
      </c>
    </row>
    <row r="31" spans="1:3" x14ac:dyDescent="0.25">
      <c r="A31" t="s">
        <v>1521</v>
      </c>
      <c r="B31" t="s">
        <v>1520</v>
      </c>
      <c r="C31" t="s">
        <v>12579</v>
      </c>
    </row>
    <row r="32" spans="1:3" x14ac:dyDescent="0.25">
      <c r="A32" t="s">
        <v>1523</v>
      </c>
      <c r="B32" t="s">
        <v>1522</v>
      </c>
      <c r="C32" t="s">
        <v>12579</v>
      </c>
    </row>
    <row r="33" spans="1:3" x14ac:dyDescent="0.25">
      <c r="A33" t="s">
        <v>1525</v>
      </c>
      <c r="B33" t="s">
        <v>1524</v>
      </c>
      <c r="C33" t="s">
        <v>12579</v>
      </c>
    </row>
    <row r="34" spans="1:3" x14ac:dyDescent="0.25">
      <c r="A34" t="s">
        <v>12681</v>
      </c>
      <c r="B34" t="s">
        <v>12682</v>
      </c>
      <c r="C34" t="s">
        <v>12580</v>
      </c>
    </row>
    <row r="35" spans="1:3" x14ac:dyDescent="0.25">
      <c r="A35" t="s">
        <v>1527</v>
      </c>
      <c r="B35" t="s">
        <v>1526</v>
      </c>
      <c r="C35" t="s">
        <v>12579</v>
      </c>
    </row>
    <row r="36" spans="1:3" x14ac:dyDescent="0.25">
      <c r="A36" t="s">
        <v>1529</v>
      </c>
      <c r="B36" t="s">
        <v>1528</v>
      </c>
      <c r="C36" t="s">
        <v>12580</v>
      </c>
    </row>
    <row r="37" spans="1:3" x14ac:dyDescent="0.25">
      <c r="A37" t="s">
        <v>1531</v>
      </c>
      <c r="B37" t="s">
        <v>1530</v>
      </c>
      <c r="C37" t="s">
        <v>12579</v>
      </c>
    </row>
    <row r="38" spans="1:3" x14ac:dyDescent="0.25">
      <c r="A38" t="s">
        <v>5820</v>
      </c>
      <c r="B38" t="s">
        <v>5819</v>
      </c>
      <c r="C38" t="s">
        <v>12580</v>
      </c>
    </row>
    <row r="39" spans="1:3" x14ac:dyDescent="0.25">
      <c r="A39" t="s">
        <v>1533</v>
      </c>
      <c r="B39" t="s">
        <v>1532</v>
      </c>
      <c r="C39" t="s">
        <v>12579</v>
      </c>
    </row>
    <row r="40" spans="1:3" x14ac:dyDescent="0.25">
      <c r="A40" t="s">
        <v>1535</v>
      </c>
      <c r="B40" t="s">
        <v>1534</v>
      </c>
      <c r="C40" t="s">
        <v>12580</v>
      </c>
    </row>
    <row r="41" spans="1:3" x14ac:dyDescent="0.25">
      <c r="A41" t="s">
        <v>1537</v>
      </c>
      <c r="B41" t="s">
        <v>1536</v>
      </c>
      <c r="C41" t="s">
        <v>12579</v>
      </c>
    </row>
    <row r="42" spans="1:3" x14ac:dyDescent="0.25">
      <c r="A42" t="s">
        <v>1539</v>
      </c>
      <c r="B42" t="s">
        <v>1538</v>
      </c>
      <c r="C42" t="s">
        <v>12579</v>
      </c>
    </row>
    <row r="43" spans="1:3" x14ac:dyDescent="0.25">
      <c r="A43" t="s">
        <v>1541</v>
      </c>
      <c r="B43" t="s">
        <v>1540</v>
      </c>
      <c r="C43" t="s">
        <v>12580</v>
      </c>
    </row>
    <row r="44" spans="1:3" x14ac:dyDescent="0.25">
      <c r="A44" t="s">
        <v>1543</v>
      </c>
      <c r="B44" t="s">
        <v>1542</v>
      </c>
      <c r="C44" t="s">
        <v>12579</v>
      </c>
    </row>
    <row r="45" spans="1:3" x14ac:dyDescent="0.25">
      <c r="A45" t="s">
        <v>1544</v>
      </c>
      <c r="B45" t="s">
        <v>6923</v>
      </c>
      <c r="C45" t="s">
        <v>12579</v>
      </c>
    </row>
    <row r="46" spans="1:3" x14ac:dyDescent="0.25">
      <c r="A46" t="s">
        <v>1546</v>
      </c>
      <c r="B46" t="s">
        <v>1545</v>
      </c>
      <c r="C46" t="s">
        <v>12579</v>
      </c>
    </row>
    <row r="47" spans="1:3" x14ac:dyDescent="0.25">
      <c r="A47" t="s">
        <v>1548</v>
      </c>
      <c r="B47" t="s">
        <v>1547</v>
      </c>
      <c r="C47" t="s">
        <v>12579</v>
      </c>
    </row>
    <row r="48" spans="1:3" x14ac:dyDescent="0.25">
      <c r="A48" t="s">
        <v>6700</v>
      </c>
      <c r="B48" t="s">
        <v>6699</v>
      </c>
      <c r="C48" t="s">
        <v>12580</v>
      </c>
    </row>
    <row r="49" spans="1:3" x14ac:dyDescent="0.25">
      <c r="A49" t="s">
        <v>1550</v>
      </c>
      <c r="B49" t="s">
        <v>1549</v>
      </c>
      <c r="C49" t="s">
        <v>12580</v>
      </c>
    </row>
    <row r="50" spans="1:3" x14ac:dyDescent="0.25">
      <c r="A50" t="s">
        <v>12702</v>
      </c>
      <c r="B50" t="s">
        <v>12703</v>
      </c>
      <c r="C50" t="s">
        <v>12580</v>
      </c>
    </row>
    <row r="51" spans="1:3" x14ac:dyDescent="0.25">
      <c r="A51" t="s">
        <v>1552</v>
      </c>
      <c r="B51" t="s">
        <v>1551</v>
      </c>
      <c r="C51" t="s">
        <v>12580</v>
      </c>
    </row>
    <row r="52" spans="1:3" x14ac:dyDescent="0.25">
      <c r="A52" t="s">
        <v>1554</v>
      </c>
      <c r="B52" t="s">
        <v>1553</v>
      </c>
      <c r="C52" t="s">
        <v>12580</v>
      </c>
    </row>
    <row r="53" spans="1:3" x14ac:dyDescent="0.25">
      <c r="A53" t="s">
        <v>1556</v>
      </c>
      <c r="B53" t="s">
        <v>1555</v>
      </c>
      <c r="C53" t="s">
        <v>12579</v>
      </c>
    </row>
    <row r="54" spans="1:3" x14ac:dyDescent="0.25">
      <c r="A54" t="s">
        <v>1558</v>
      </c>
      <c r="B54" t="s">
        <v>1557</v>
      </c>
      <c r="C54" t="s">
        <v>12579</v>
      </c>
    </row>
    <row r="55" spans="1:3" x14ac:dyDescent="0.25">
      <c r="A55" t="s">
        <v>1560</v>
      </c>
      <c r="B55" t="s">
        <v>1559</v>
      </c>
      <c r="C55" t="s">
        <v>12579</v>
      </c>
    </row>
    <row r="56" spans="1:3" x14ac:dyDescent="0.25">
      <c r="A56" t="s">
        <v>1562</v>
      </c>
      <c r="B56" t="s">
        <v>1561</v>
      </c>
      <c r="C56" t="s">
        <v>12579</v>
      </c>
    </row>
    <row r="57" spans="1:3" x14ac:dyDescent="0.25">
      <c r="A57" t="s">
        <v>5595</v>
      </c>
      <c r="B57" t="s">
        <v>1563</v>
      </c>
      <c r="C57" t="s">
        <v>12579</v>
      </c>
    </row>
    <row r="58" spans="1:3" x14ac:dyDescent="0.25">
      <c r="A58" t="s">
        <v>1565</v>
      </c>
      <c r="B58" t="s">
        <v>1564</v>
      </c>
      <c r="C58" t="s">
        <v>12580</v>
      </c>
    </row>
    <row r="59" spans="1:3" x14ac:dyDescent="0.25">
      <c r="A59" t="s">
        <v>6702</v>
      </c>
      <c r="B59" t="s">
        <v>6701</v>
      </c>
      <c r="C59" t="s">
        <v>12579</v>
      </c>
    </row>
    <row r="60" spans="1:3" x14ac:dyDescent="0.25">
      <c r="A60" t="s">
        <v>1567</v>
      </c>
      <c r="B60" t="s">
        <v>1566</v>
      </c>
      <c r="C60" t="s">
        <v>12579</v>
      </c>
    </row>
    <row r="61" spans="1:3" x14ac:dyDescent="0.25">
      <c r="A61" t="s">
        <v>1569</v>
      </c>
      <c r="B61" t="s">
        <v>1568</v>
      </c>
      <c r="C61" t="s">
        <v>12579</v>
      </c>
    </row>
    <row r="62" spans="1:3" x14ac:dyDescent="0.25">
      <c r="A62" t="s">
        <v>1571</v>
      </c>
      <c r="B62" t="s">
        <v>1570</v>
      </c>
      <c r="C62" t="s">
        <v>12580</v>
      </c>
    </row>
    <row r="63" spans="1:3" x14ac:dyDescent="0.25">
      <c r="A63" t="s">
        <v>1573</v>
      </c>
      <c r="B63" t="s">
        <v>1572</v>
      </c>
      <c r="C63" t="s">
        <v>12580</v>
      </c>
    </row>
    <row r="64" spans="1:3" x14ac:dyDescent="0.25">
      <c r="A64" t="s">
        <v>1575</v>
      </c>
      <c r="B64" t="s">
        <v>1574</v>
      </c>
      <c r="C64" t="s">
        <v>12579</v>
      </c>
    </row>
    <row r="65" spans="1:3" x14ac:dyDescent="0.25">
      <c r="A65" t="s">
        <v>1577</v>
      </c>
      <c r="B65" t="s">
        <v>1576</v>
      </c>
      <c r="C65" t="s">
        <v>12579</v>
      </c>
    </row>
    <row r="66" spans="1:3" x14ac:dyDescent="0.25">
      <c r="A66" t="s">
        <v>1579</v>
      </c>
      <c r="B66" t="s">
        <v>1578</v>
      </c>
      <c r="C66" t="s">
        <v>12580</v>
      </c>
    </row>
    <row r="67" spans="1:3" x14ac:dyDescent="0.25">
      <c r="A67" t="s">
        <v>5596</v>
      </c>
      <c r="B67" t="s">
        <v>1580</v>
      </c>
      <c r="C67" t="s">
        <v>12579</v>
      </c>
    </row>
    <row r="68" spans="1:3" x14ac:dyDescent="0.25">
      <c r="A68" t="s">
        <v>12734</v>
      </c>
      <c r="B68" t="s">
        <v>12735</v>
      </c>
      <c r="C68" t="s">
        <v>12580</v>
      </c>
    </row>
    <row r="69" spans="1:3" x14ac:dyDescent="0.25">
      <c r="A69" t="s">
        <v>1582</v>
      </c>
      <c r="B69" t="s">
        <v>1581</v>
      </c>
      <c r="C69" t="s">
        <v>12580</v>
      </c>
    </row>
    <row r="70" spans="1:3" x14ac:dyDescent="0.25">
      <c r="A70" t="s">
        <v>1584</v>
      </c>
      <c r="B70" t="s">
        <v>1583</v>
      </c>
      <c r="C70" t="s">
        <v>12579</v>
      </c>
    </row>
    <row r="71" spans="1:3" x14ac:dyDescent="0.25">
      <c r="A71" t="s">
        <v>6925</v>
      </c>
      <c r="B71" t="s">
        <v>6924</v>
      </c>
      <c r="C71" t="s">
        <v>12580</v>
      </c>
    </row>
    <row r="72" spans="1:3" x14ac:dyDescent="0.25">
      <c r="A72" t="s">
        <v>1587</v>
      </c>
      <c r="B72" t="s">
        <v>1586</v>
      </c>
      <c r="C72" t="s">
        <v>12579</v>
      </c>
    </row>
    <row r="73" spans="1:3" x14ac:dyDescent="0.25">
      <c r="A73" t="s">
        <v>1589</v>
      </c>
      <c r="B73" t="s">
        <v>1588</v>
      </c>
      <c r="C73" t="s">
        <v>12580</v>
      </c>
    </row>
    <row r="74" spans="1:3" x14ac:dyDescent="0.25">
      <c r="A74" t="s">
        <v>5901</v>
      </c>
      <c r="B74" t="s">
        <v>5900</v>
      </c>
      <c r="C74" t="s">
        <v>12580</v>
      </c>
    </row>
    <row r="75" spans="1:3" x14ac:dyDescent="0.25">
      <c r="A75" t="s">
        <v>1591</v>
      </c>
      <c r="B75" t="s">
        <v>1590</v>
      </c>
      <c r="C75" t="s">
        <v>12579</v>
      </c>
    </row>
    <row r="76" spans="1:3" x14ac:dyDescent="0.25">
      <c r="A76" t="s">
        <v>1593</v>
      </c>
      <c r="B76" t="s">
        <v>1592</v>
      </c>
      <c r="C76" t="s">
        <v>12580</v>
      </c>
    </row>
    <row r="77" spans="1:3" x14ac:dyDescent="0.25">
      <c r="A77" t="s">
        <v>1595</v>
      </c>
      <c r="B77" t="s">
        <v>1594</v>
      </c>
      <c r="C77" t="s">
        <v>12579</v>
      </c>
    </row>
    <row r="78" spans="1:3" x14ac:dyDescent="0.25">
      <c r="A78" t="s">
        <v>1597</v>
      </c>
      <c r="B78" t="s">
        <v>1596</v>
      </c>
      <c r="C78" t="s">
        <v>12579</v>
      </c>
    </row>
    <row r="79" spans="1:3" x14ac:dyDescent="0.25">
      <c r="A79" t="s">
        <v>1599</v>
      </c>
      <c r="B79" t="s">
        <v>1598</v>
      </c>
      <c r="C79" t="s">
        <v>12580</v>
      </c>
    </row>
    <row r="80" spans="1:3" x14ac:dyDescent="0.25">
      <c r="A80" t="s">
        <v>1601</v>
      </c>
      <c r="B80" t="s">
        <v>1600</v>
      </c>
      <c r="C80" t="s">
        <v>12579</v>
      </c>
    </row>
    <row r="81" spans="1:3" x14ac:dyDescent="0.25">
      <c r="A81" t="s">
        <v>5804</v>
      </c>
      <c r="B81" t="s">
        <v>1585</v>
      </c>
      <c r="C81" t="s">
        <v>12579</v>
      </c>
    </row>
    <row r="82" spans="1:3" x14ac:dyDescent="0.25">
      <c r="A82" t="s">
        <v>1603</v>
      </c>
      <c r="B82" t="s">
        <v>1602</v>
      </c>
      <c r="C82" t="s">
        <v>12580</v>
      </c>
    </row>
    <row r="83" spans="1:3" x14ac:dyDescent="0.25">
      <c r="A83" t="s">
        <v>5756</v>
      </c>
      <c r="B83" t="s">
        <v>1606</v>
      </c>
      <c r="C83" t="s">
        <v>12579</v>
      </c>
    </row>
    <row r="84" spans="1:3" x14ac:dyDescent="0.25">
      <c r="A84" t="s">
        <v>1605</v>
      </c>
      <c r="B84" t="s">
        <v>1604</v>
      </c>
      <c r="C84" t="s">
        <v>12579</v>
      </c>
    </row>
    <row r="85" spans="1:3" x14ac:dyDescent="0.25">
      <c r="A85" t="s">
        <v>1608</v>
      </c>
      <c r="B85" t="s">
        <v>1607</v>
      </c>
      <c r="C85" t="s">
        <v>12579</v>
      </c>
    </row>
    <row r="86" spans="1:3" x14ac:dyDescent="0.25">
      <c r="A86" t="s">
        <v>1610</v>
      </c>
      <c r="B86" t="s">
        <v>1609</v>
      </c>
      <c r="C86" t="s">
        <v>12580</v>
      </c>
    </row>
    <row r="87" spans="1:3" x14ac:dyDescent="0.25">
      <c r="A87" t="s">
        <v>5805</v>
      </c>
      <c r="B87" t="s">
        <v>1611</v>
      </c>
      <c r="C87" t="s">
        <v>12579</v>
      </c>
    </row>
    <row r="88" spans="1:3" x14ac:dyDescent="0.25">
      <c r="A88" t="s">
        <v>5744</v>
      </c>
      <c r="B88" t="s">
        <v>1612</v>
      </c>
      <c r="C88" t="s">
        <v>12580</v>
      </c>
    </row>
    <row r="89" spans="1:3" x14ac:dyDescent="0.25">
      <c r="A89" t="s">
        <v>6704</v>
      </c>
      <c r="B89" t="s">
        <v>6703</v>
      </c>
      <c r="C89" t="s">
        <v>12579</v>
      </c>
    </row>
    <row r="90" spans="1:3" x14ac:dyDescent="0.25">
      <c r="A90" t="s">
        <v>1614</v>
      </c>
      <c r="B90" t="s">
        <v>1613</v>
      </c>
      <c r="C90" t="s">
        <v>12580</v>
      </c>
    </row>
    <row r="91" spans="1:3" x14ac:dyDescent="0.25">
      <c r="A91" t="s">
        <v>1616</v>
      </c>
      <c r="B91" t="s">
        <v>1615</v>
      </c>
      <c r="C91" t="s">
        <v>12579</v>
      </c>
    </row>
    <row r="92" spans="1:3" x14ac:dyDescent="0.25">
      <c r="A92" t="s">
        <v>1618</v>
      </c>
      <c r="B92" t="s">
        <v>1617</v>
      </c>
      <c r="C92" t="s">
        <v>12580</v>
      </c>
    </row>
    <row r="93" spans="1:3" x14ac:dyDescent="0.25">
      <c r="A93" t="s">
        <v>1620</v>
      </c>
      <c r="B93" t="s">
        <v>1619</v>
      </c>
      <c r="C93" t="s">
        <v>12579</v>
      </c>
    </row>
    <row r="94" spans="1:3" x14ac:dyDescent="0.25">
      <c r="A94" t="s">
        <v>1622</v>
      </c>
      <c r="B94" t="s">
        <v>1621</v>
      </c>
      <c r="C94" t="s">
        <v>12579</v>
      </c>
    </row>
    <row r="95" spans="1:3" x14ac:dyDescent="0.25">
      <c r="A95" t="s">
        <v>1624</v>
      </c>
      <c r="B95" t="s">
        <v>1623</v>
      </c>
      <c r="C95" t="s">
        <v>12579</v>
      </c>
    </row>
    <row r="96" spans="1:3" x14ac:dyDescent="0.25">
      <c r="A96" t="s">
        <v>1626</v>
      </c>
      <c r="B96" t="s">
        <v>1625</v>
      </c>
      <c r="C96" t="s">
        <v>12579</v>
      </c>
    </row>
    <row r="97" spans="1:3" x14ac:dyDescent="0.25">
      <c r="A97" t="s">
        <v>1628</v>
      </c>
      <c r="B97" t="s">
        <v>1627</v>
      </c>
      <c r="C97" t="s">
        <v>12579</v>
      </c>
    </row>
    <row r="98" spans="1:3" x14ac:dyDescent="0.25">
      <c r="A98" t="s">
        <v>1630</v>
      </c>
      <c r="B98" t="s">
        <v>1629</v>
      </c>
      <c r="C98" t="s">
        <v>12579</v>
      </c>
    </row>
    <row r="99" spans="1:3" x14ac:dyDescent="0.25">
      <c r="A99" t="s">
        <v>5882</v>
      </c>
      <c r="B99" t="s">
        <v>1631</v>
      </c>
      <c r="C99" t="s">
        <v>12580</v>
      </c>
    </row>
    <row r="100" spans="1:3" x14ac:dyDescent="0.25">
      <c r="A100" t="s">
        <v>1633</v>
      </c>
      <c r="B100" t="s">
        <v>1632</v>
      </c>
      <c r="C100" t="s">
        <v>12580</v>
      </c>
    </row>
    <row r="101" spans="1:3" x14ac:dyDescent="0.25">
      <c r="A101" t="s">
        <v>1635</v>
      </c>
      <c r="B101" t="s">
        <v>1634</v>
      </c>
      <c r="C101" t="s">
        <v>12579</v>
      </c>
    </row>
    <row r="102" spans="1:3" x14ac:dyDescent="0.25">
      <c r="A102" t="s">
        <v>1637</v>
      </c>
      <c r="B102" t="s">
        <v>1636</v>
      </c>
      <c r="C102" t="s">
        <v>12579</v>
      </c>
    </row>
    <row r="103" spans="1:3" x14ac:dyDescent="0.25">
      <c r="A103" t="s">
        <v>1639</v>
      </c>
      <c r="B103" t="s">
        <v>1638</v>
      </c>
      <c r="C103" t="s">
        <v>12579</v>
      </c>
    </row>
    <row r="104" spans="1:3" x14ac:dyDescent="0.25">
      <c r="A104" t="s">
        <v>5597</v>
      </c>
      <c r="B104" t="s">
        <v>1640</v>
      </c>
      <c r="C104" t="s">
        <v>12579</v>
      </c>
    </row>
    <row r="105" spans="1:3" x14ac:dyDescent="0.25">
      <c r="A105" t="s">
        <v>1642</v>
      </c>
      <c r="B105" t="s">
        <v>1641</v>
      </c>
      <c r="C105" t="s">
        <v>12579</v>
      </c>
    </row>
    <row r="106" spans="1:3" x14ac:dyDescent="0.25">
      <c r="A106" t="s">
        <v>1644</v>
      </c>
      <c r="B106" t="s">
        <v>1643</v>
      </c>
      <c r="C106" t="s">
        <v>12579</v>
      </c>
    </row>
    <row r="107" spans="1:3" x14ac:dyDescent="0.25">
      <c r="A107" t="s">
        <v>1646</v>
      </c>
      <c r="B107" t="s">
        <v>1645</v>
      </c>
      <c r="C107" t="s">
        <v>12579</v>
      </c>
    </row>
    <row r="108" spans="1:3" x14ac:dyDescent="0.25">
      <c r="A108" t="s">
        <v>5577</v>
      </c>
      <c r="B108" t="s">
        <v>1647</v>
      </c>
      <c r="C108" t="s">
        <v>12579</v>
      </c>
    </row>
    <row r="109" spans="1:3" x14ac:dyDescent="0.25">
      <c r="A109" t="s">
        <v>5761</v>
      </c>
      <c r="B109" t="s">
        <v>1648</v>
      </c>
      <c r="C109" t="s">
        <v>12579</v>
      </c>
    </row>
    <row r="110" spans="1:3" x14ac:dyDescent="0.25">
      <c r="A110" t="s">
        <v>1650</v>
      </c>
      <c r="B110" t="s">
        <v>1649</v>
      </c>
      <c r="C110" t="s">
        <v>12580</v>
      </c>
    </row>
    <row r="111" spans="1:3" x14ac:dyDescent="0.25">
      <c r="A111" t="s">
        <v>12694</v>
      </c>
      <c r="B111" t="s">
        <v>12695</v>
      </c>
      <c r="C111" t="s">
        <v>12580</v>
      </c>
    </row>
    <row r="112" spans="1:3" x14ac:dyDescent="0.25">
      <c r="A112" t="s">
        <v>1652</v>
      </c>
      <c r="B112" t="s">
        <v>1651</v>
      </c>
      <c r="C112" t="s">
        <v>12579</v>
      </c>
    </row>
    <row r="113" spans="1:3" x14ac:dyDescent="0.25">
      <c r="A113" t="s">
        <v>1654</v>
      </c>
      <c r="B113" t="s">
        <v>1653</v>
      </c>
      <c r="C113" t="s">
        <v>12579</v>
      </c>
    </row>
    <row r="114" spans="1:3" x14ac:dyDescent="0.25">
      <c r="A114" t="s">
        <v>1656</v>
      </c>
      <c r="B114" t="s">
        <v>1655</v>
      </c>
      <c r="C114" t="s">
        <v>12579</v>
      </c>
    </row>
    <row r="115" spans="1:3" x14ac:dyDescent="0.25">
      <c r="A115" t="s">
        <v>1658</v>
      </c>
      <c r="B115" t="s">
        <v>1657</v>
      </c>
      <c r="C115" t="s">
        <v>12579</v>
      </c>
    </row>
    <row r="116" spans="1:3" x14ac:dyDescent="0.25">
      <c r="A116" t="s">
        <v>1660</v>
      </c>
      <c r="B116" t="s">
        <v>1659</v>
      </c>
      <c r="C116" t="s">
        <v>12580</v>
      </c>
    </row>
    <row r="117" spans="1:3" x14ac:dyDescent="0.25">
      <c r="A117" t="s">
        <v>1662</v>
      </c>
      <c r="B117" t="s">
        <v>1661</v>
      </c>
      <c r="C117" t="s">
        <v>12579</v>
      </c>
    </row>
    <row r="118" spans="1:3" x14ac:dyDescent="0.25">
      <c r="A118" t="s">
        <v>1664</v>
      </c>
      <c r="B118" t="s">
        <v>1663</v>
      </c>
      <c r="C118" t="s">
        <v>12579</v>
      </c>
    </row>
    <row r="119" spans="1:3" x14ac:dyDescent="0.25">
      <c r="A119" t="s">
        <v>1666</v>
      </c>
      <c r="B119" t="s">
        <v>1665</v>
      </c>
      <c r="C119" t="s">
        <v>12579</v>
      </c>
    </row>
    <row r="120" spans="1:3" x14ac:dyDescent="0.25">
      <c r="A120" t="s">
        <v>1668</v>
      </c>
      <c r="B120" t="s">
        <v>1667</v>
      </c>
      <c r="C120" t="s">
        <v>12579</v>
      </c>
    </row>
    <row r="121" spans="1:3" x14ac:dyDescent="0.25">
      <c r="A121" t="s">
        <v>5884</v>
      </c>
      <c r="B121" t="s">
        <v>5883</v>
      </c>
      <c r="C121" t="s">
        <v>12580</v>
      </c>
    </row>
    <row r="122" spans="1:3" x14ac:dyDescent="0.25">
      <c r="A122" t="s">
        <v>1670</v>
      </c>
      <c r="B122" t="s">
        <v>1669</v>
      </c>
      <c r="C122" t="s">
        <v>12579</v>
      </c>
    </row>
    <row r="123" spans="1:3" x14ac:dyDescent="0.25">
      <c r="A123" t="s">
        <v>1672</v>
      </c>
      <c r="B123" t="s">
        <v>1671</v>
      </c>
      <c r="C123" t="s">
        <v>12580</v>
      </c>
    </row>
    <row r="124" spans="1:3" x14ac:dyDescent="0.25">
      <c r="A124" t="s">
        <v>1674</v>
      </c>
      <c r="B124" t="s">
        <v>1673</v>
      </c>
      <c r="C124" t="s">
        <v>12580</v>
      </c>
    </row>
    <row r="125" spans="1:3" x14ac:dyDescent="0.25">
      <c r="A125" t="s">
        <v>1676</v>
      </c>
      <c r="B125" t="s">
        <v>1675</v>
      </c>
      <c r="C125" t="s">
        <v>12579</v>
      </c>
    </row>
    <row r="126" spans="1:3" x14ac:dyDescent="0.25">
      <c r="A126" t="s">
        <v>1678</v>
      </c>
      <c r="B126" t="s">
        <v>1677</v>
      </c>
      <c r="C126" t="s">
        <v>12579</v>
      </c>
    </row>
    <row r="127" spans="1:3" x14ac:dyDescent="0.25">
      <c r="A127" t="s">
        <v>1680</v>
      </c>
      <c r="B127" t="s">
        <v>1679</v>
      </c>
      <c r="C127" t="s">
        <v>12579</v>
      </c>
    </row>
    <row r="128" spans="1:3" x14ac:dyDescent="0.25">
      <c r="A128" t="s">
        <v>1682</v>
      </c>
      <c r="B128" t="s">
        <v>1681</v>
      </c>
      <c r="C128" t="s">
        <v>12579</v>
      </c>
    </row>
    <row r="129" spans="1:3" x14ac:dyDescent="0.25">
      <c r="A129" t="s">
        <v>1684</v>
      </c>
      <c r="B129" t="s">
        <v>1683</v>
      </c>
      <c r="C129" t="s">
        <v>12580</v>
      </c>
    </row>
    <row r="130" spans="1:3" x14ac:dyDescent="0.25">
      <c r="A130" t="s">
        <v>1686</v>
      </c>
      <c r="B130" t="s">
        <v>1685</v>
      </c>
      <c r="C130" t="s">
        <v>12580</v>
      </c>
    </row>
    <row r="131" spans="1:3" x14ac:dyDescent="0.25">
      <c r="A131" t="s">
        <v>1688</v>
      </c>
      <c r="B131" t="s">
        <v>1687</v>
      </c>
      <c r="C131" t="s">
        <v>12579</v>
      </c>
    </row>
    <row r="132" spans="1:3" x14ac:dyDescent="0.25">
      <c r="A132" t="s">
        <v>1690</v>
      </c>
      <c r="B132" t="s">
        <v>1689</v>
      </c>
      <c r="C132" t="s">
        <v>12579</v>
      </c>
    </row>
    <row r="133" spans="1:3" x14ac:dyDescent="0.25">
      <c r="A133" t="s">
        <v>1692</v>
      </c>
      <c r="B133" t="s">
        <v>1691</v>
      </c>
      <c r="C133" t="s">
        <v>12579</v>
      </c>
    </row>
    <row r="134" spans="1:3" x14ac:dyDescent="0.25">
      <c r="A134" t="s">
        <v>5599</v>
      </c>
      <c r="B134" t="s">
        <v>1693</v>
      </c>
      <c r="C134" t="s">
        <v>12579</v>
      </c>
    </row>
    <row r="135" spans="1:3" x14ac:dyDescent="0.25">
      <c r="A135" t="s">
        <v>6705</v>
      </c>
      <c r="B135" t="s">
        <v>1694</v>
      </c>
      <c r="C135" t="s">
        <v>12579</v>
      </c>
    </row>
    <row r="136" spans="1:3" x14ac:dyDescent="0.25">
      <c r="A136" t="s">
        <v>12724</v>
      </c>
      <c r="B136" t="s">
        <v>12725</v>
      </c>
      <c r="C136" t="s">
        <v>12580</v>
      </c>
    </row>
    <row r="137" spans="1:3" x14ac:dyDescent="0.25">
      <c r="A137" t="s">
        <v>1696</v>
      </c>
      <c r="B137" t="s">
        <v>1695</v>
      </c>
      <c r="C137" t="s">
        <v>12579</v>
      </c>
    </row>
    <row r="138" spans="1:3" x14ac:dyDescent="0.25">
      <c r="A138" t="s">
        <v>1698</v>
      </c>
      <c r="B138" t="s">
        <v>1697</v>
      </c>
      <c r="C138" t="s">
        <v>12580</v>
      </c>
    </row>
    <row r="139" spans="1:3" x14ac:dyDescent="0.25">
      <c r="A139" t="s">
        <v>1700</v>
      </c>
      <c r="B139" t="s">
        <v>1699</v>
      </c>
      <c r="C139" t="s">
        <v>12579</v>
      </c>
    </row>
    <row r="140" spans="1:3" x14ac:dyDescent="0.25">
      <c r="A140" t="s">
        <v>1702</v>
      </c>
      <c r="B140" t="s">
        <v>1701</v>
      </c>
      <c r="C140" t="s">
        <v>12579</v>
      </c>
    </row>
    <row r="141" spans="1:3" x14ac:dyDescent="0.25">
      <c r="A141" t="s">
        <v>1704</v>
      </c>
      <c r="B141" t="s">
        <v>1703</v>
      </c>
      <c r="C141" t="s">
        <v>12579</v>
      </c>
    </row>
    <row r="142" spans="1:3" x14ac:dyDescent="0.25">
      <c r="A142" t="s">
        <v>1706</v>
      </c>
      <c r="B142" t="s">
        <v>1705</v>
      </c>
      <c r="C142" t="s">
        <v>12580</v>
      </c>
    </row>
    <row r="143" spans="1:3" x14ac:dyDescent="0.25">
      <c r="A143" t="s">
        <v>1708</v>
      </c>
      <c r="B143" t="s">
        <v>1707</v>
      </c>
      <c r="C143" t="s">
        <v>12579</v>
      </c>
    </row>
    <row r="144" spans="1:3" x14ac:dyDescent="0.25">
      <c r="A144" t="s">
        <v>1710</v>
      </c>
      <c r="B144" t="s">
        <v>1709</v>
      </c>
      <c r="C144" t="s">
        <v>12579</v>
      </c>
    </row>
    <row r="145" spans="1:3" x14ac:dyDescent="0.25">
      <c r="A145" t="s">
        <v>1712</v>
      </c>
      <c r="B145" t="s">
        <v>1711</v>
      </c>
      <c r="C145" t="s">
        <v>12579</v>
      </c>
    </row>
    <row r="146" spans="1:3" x14ac:dyDescent="0.25">
      <c r="A146" t="s">
        <v>1714</v>
      </c>
      <c r="B146" t="s">
        <v>1713</v>
      </c>
      <c r="C146" t="s">
        <v>12579</v>
      </c>
    </row>
    <row r="147" spans="1:3" x14ac:dyDescent="0.25">
      <c r="A147" t="s">
        <v>1716</v>
      </c>
      <c r="B147" t="s">
        <v>1715</v>
      </c>
      <c r="C147" t="s">
        <v>12579</v>
      </c>
    </row>
    <row r="148" spans="1:3" x14ac:dyDescent="0.25">
      <c r="A148" t="s">
        <v>1718</v>
      </c>
      <c r="B148" t="s">
        <v>1717</v>
      </c>
      <c r="C148" t="s">
        <v>12579</v>
      </c>
    </row>
    <row r="149" spans="1:3" x14ac:dyDescent="0.25">
      <c r="A149" t="s">
        <v>1720</v>
      </c>
      <c r="B149" t="s">
        <v>1719</v>
      </c>
      <c r="C149" t="s">
        <v>12579</v>
      </c>
    </row>
    <row r="150" spans="1:3" x14ac:dyDescent="0.25">
      <c r="A150" t="s">
        <v>1722</v>
      </c>
      <c r="B150" t="s">
        <v>1721</v>
      </c>
      <c r="C150" t="s">
        <v>12579</v>
      </c>
    </row>
    <row r="151" spans="1:3" x14ac:dyDescent="0.25">
      <c r="A151" t="s">
        <v>1724</v>
      </c>
      <c r="B151" t="s">
        <v>1723</v>
      </c>
      <c r="C151" t="s">
        <v>12580</v>
      </c>
    </row>
    <row r="152" spans="1:3" x14ac:dyDescent="0.25">
      <c r="A152" t="s">
        <v>1726</v>
      </c>
      <c r="B152" t="s">
        <v>1725</v>
      </c>
      <c r="C152" t="s">
        <v>12579</v>
      </c>
    </row>
    <row r="153" spans="1:3" x14ac:dyDescent="0.25">
      <c r="A153" t="s">
        <v>1728</v>
      </c>
      <c r="B153" t="s">
        <v>1727</v>
      </c>
      <c r="C153" t="s">
        <v>12579</v>
      </c>
    </row>
    <row r="154" spans="1:3" x14ac:dyDescent="0.25">
      <c r="A154" t="s">
        <v>1730</v>
      </c>
      <c r="B154" t="s">
        <v>1729</v>
      </c>
      <c r="C154" t="s">
        <v>12579</v>
      </c>
    </row>
    <row r="155" spans="1:3" x14ac:dyDescent="0.25">
      <c r="A155" t="s">
        <v>1732</v>
      </c>
      <c r="B155" t="s">
        <v>1731</v>
      </c>
      <c r="C155" t="s">
        <v>12579</v>
      </c>
    </row>
    <row r="156" spans="1:3" x14ac:dyDescent="0.25">
      <c r="A156" t="s">
        <v>1734</v>
      </c>
      <c r="B156" t="s">
        <v>1733</v>
      </c>
      <c r="C156" t="s">
        <v>12580</v>
      </c>
    </row>
    <row r="157" spans="1:3" x14ac:dyDescent="0.25">
      <c r="A157" t="s">
        <v>1736</v>
      </c>
      <c r="B157" t="s">
        <v>1735</v>
      </c>
      <c r="C157" t="s">
        <v>12579</v>
      </c>
    </row>
    <row r="158" spans="1:3" x14ac:dyDescent="0.25">
      <c r="A158" t="s">
        <v>1738</v>
      </c>
      <c r="B158" t="s">
        <v>1737</v>
      </c>
      <c r="C158" t="s">
        <v>12579</v>
      </c>
    </row>
    <row r="159" spans="1:3" x14ac:dyDescent="0.25">
      <c r="A159" t="s">
        <v>1740</v>
      </c>
      <c r="B159" t="s">
        <v>1739</v>
      </c>
      <c r="C159" t="s">
        <v>12579</v>
      </c>
    </row>
    <row r="160" spans="1:3" x14ac:dyDescent="0.25">
      <c r="A160" t="s">
        <v>1742</v>
      </c>
      <c r="B160" t="s">
        <v>1741</v>
      </c>
      <c r="C160" t="s">
        <v>12580</v>
      </c>
    </row>
    <row r="161" spans="1:3" x14ac:dyDescent="0.25">
      <c r="A161" t="s">
        <v>1744</v>
      </c>
      <c r="B161" t="s">
        <v>1743</v>
      </c>
      <c r="C161" t="s">
        <v>12579</v>
      </c>
    </row>
    <row r="162" spans="1:3" x14ac:dyDescent="0.25">
      <c r="A162" t="s">
        <v>1746</v>
      </c>
      <c r="B162" t="s">
        <v>1745</v>
      </c>
      <c r="C162" t="s">
        <v>12579</v>
      </c>
    </row>
    <row r="163" spans="1:3" x14ac:dyDescent="0.25">
      <c r="A163" t="s">
        <v>1748</v>
      </c>
      <c r="B163" t="s">
        <v>1747</v>
      </c>
      <c r="C163" t="s">
        <v>12579</v>
      </c>
    </row>
    <row r="164" spans="1:3" x14ac:dyDescent="0.25">
      <c r="A164" t="s">
        <v>1750</v>
      </c>
      <c r="B164" t="s">
        <v>1749</v>
      </c>
      <c r="C164" t="s">
        <v>12579</v>
      </c>
    </row>
    <row r="165" spans="1:3" x14ac:dyDescent="0.25">
      <c r="A165" t="s">
        <v>5762</v>
      </c>
      <c r="B165" t="s">
        <v>1751</v>
      </c>
      <c r="C165" t="s">
        <v>12579</v>
      </c>
    </row>
    <row r="166" spans="1:3" x14ac:dyDescent="0.25">
      <c r="A166" t="s">
        <v>5578</v>
      </c>
      <c r="B166" t="s">
        <v>1752</v>
      </c>
      <c r="C166" t="s">
        <v>12579</v>
      </c>
    </row>
    <row r="167" spans="1:3" x14ac:dyDescent="0.25">
      <c r="A167" t="s">
        <v>1754</v>
      </c>
      <c r="B167" t="s">
        <v>1753</v>
      </c>
      <c r="C167" t="s">
        <v>12579</v>
      </c>
    </row>
    <row r="168" spans="1:3" x14ac:dyDescent="0.25">
      <c r="A168" t="s">
        <v>1756</v>
      </c>
      <c r="B168" t="s">
        <v>1755</v>
      </c>
      <c r="C168" t="s">
        <v>12579</v>
      </c>
    </row>
    <row r="169" spans="1:3" x14ac:dyDescent="0.25">
      <c r="A169" t="s">
        <v>1758</v>
      </c>
      <c r="B169" t="s">
        <v>1757</v>
      </c>
      <c r="C169" t="s">
        <v>12579</v>
      </c>
    </row>
    <row r="170" spans="1:3" x14ac:dyDescent="0.25">
      <c r="A170" t="s">
        <v>1760</v>
      </c>
      <c r="B170" t="s">
        <v>1759</v>
      </c>
      <c r="C170" t="s">
        <v>12579</v>
      </c>
    </row>
    <row r="171" spans="1:3" x14ac:dyDescent="0.25">
      <c r="A171" t="s">
        <v>6707</v>
      </c>
      <c r="B171" t="s">
        <v>6706</v>
      </c>
      <c r="C171" t="s">
        <v>12580</v>
      </c>
    </row>
    <row r="172" spans="1:3" x14ac:dyDescent="0.25">
      <c r="A172" t="s">
        <v>6927</v>
      </c>
      <c r="B172" t="s">
        <v>6926</v>
      </c>
      <c r="C172" t="s">
        <v>12579</v>
      </c>
    </row>
    <row r="173" spans="1:3" x14ac:dyDescent="0.25">
      <c r="A173" t="s">
        <v>1762</v>
      </c>
      <c r="B173" t="s">
        <v>1761</v>
      </c>
      <c r="C173" t="s">
        <v>12579</v>
      </c>
    </row>
    <row r="174" spans="1:3" x14ac:dyDescent="0.25">
      <c r="A174" t="s">
        <v>1764</v>
      </c>
      <c r="B174" t="s">
        <v>1763</v>
      </c>
      <c r="C174" t="s">
        <v>12579</v>
      </c>
    </row>
    <row r="175" spans="1:3" x14ac:dyDescent="0.25">
      <c r="A175" t="s">
        <v>1766</v>
      </c>
      <c r="B175" t="s">
        <v>1765</v>
      </c>
      <c r="C175" t="s">
        <v>12579</v>
      </c>
    </row>
    <row r="176" spans="1:3" x14ac:dyDescent="0.25">
      <c r="A176" t="s">
        <v>1768</v>
      </c>
      <c r="B176" t="s">
        <v>1767</v>
      </c>
      <c r="C176" t="s">
        <v>12579</v>
      </c>
    </row>
    <row r="177" spans="1:3" x14ac:dyDescent="0.25">
      <c r="A177" t="s">
        <v>5784</v>
      </c>
      <c r="B177" t="s">
        <v>1769</v>
      </c>
      <c r="C177" t="s">
        <v>12579</v>
      </c>
    </row>
    <row r="178" spans="1:3" x14ac:dyDescent="0.25">
      <c r="A178" t="s">
        <v>5811</v>
      </c>
      <c r="B178" t="s">
        <v>1770</v>
      </c>
      <c r="C178" t="s">
        <v>12579</v>
      </c>
    </row>
    <row r="179" spans="1:3" x14ac:dyDescent="0.25">
      <c r="A179" t="s">
        <v>1772</v>
      </c>
      <c r="B179" t="s">
        <v>1771</v>
      </c>
      <c r="C179" t="s">
        <v>12580</v>
      </c>
    </row>
    <row r="180" spans="1:3" x14ac:dyDescent="0.25">
      <c r="A180" t="s">
        <v>1774</v>
      </c>
      <c r="B180" t="s">
        <v>1773</v>
      </c>
      <c r="C180" t="s">
        <v>12580</v>
      </c>
    </row>
    <row r="181" spans="1:3" x14ac:dyDescent="0.25">
      <c r="A181" t="s">
        <v>5601</v>
      </c>
      <c r="B181" t="s">
        <v>1775</v>
      </c>
      <c r="C181" t="s">
        <v>12579</v>
      </c>
    </row>
    <row r="182" spans="1:3" x14ac:dyDescent="0.25">
      <c r="A182" t="s">
        <v>1777</v>
      </c>
      <c r="B182" t="s">
        <v>1776</v>
      </c>
      <c r="C182" t="s">
        <v>12580</v>
      </c>
    </row>
    <row r="183" spans="1:3" x14ac:dyDescent="0.25">
      <c r="A183" t="s">
        <v>1779</v>
      </c>
      <c r="B183" t="s">
        <v>1778</v>
      </c>
      <c r="C183" t="s">
        <v>12580</v>
      </c>
    </row>
    <row r="184" spans="1:3" x14ac:dyDescent="0.25">
      <c r="A184" t="s">
        <v>1781</v>
      </c>
      <c r="B184" t="s">
        <v>1780</v>
      </c>
      <c r="C184" t="s">
        <v>12579</v>
      </c>
    </row>
    <row r="185" spans="1:3" x14ac:dyDescent="0.25">
      <c r="A185" t="s">
        <v>5815</v>
      </c>
      <c r="B185" t="s">
        <v>5814</v>
      </c>
      <c r="C185" t="s">
        <v>12580</v>
      </c>
    </row>
    <row r="186" spans="1:3" x14ac:dyDescent="0.25">
      <c r="A186" t="s">
        <v>5600</v>
      </c>
      <c r="B186" t="s">
        <v>1782</v>
      </c>
      <c r="C186" t="s">
        <v>12579</v>
      </c>
    </row>
    <row r="187" spans="1:3" x14ac:dyDescent="0.25">
      <c r="A187" t="s">
        <v>1784</v>
      </c>
      <c r="B187" t="s">
        <v>1783</v>
      </c>
      <c r="C187" t="s">
        <v>12580</v>
      </c>
    </row>
    <row r="188" spans="1:3" x14ac:dyDescent="0.25">
      <c r="A188" t="s">
        <v>1786</v>
      </c>
      <c r="B188" t="s">
        <v>1785</v>
      </c>
      <c r="C188" t="s">
        <v>12580</v>
      </c>
    </row>
    <row r="189" spans="1:3" x14ac:dyDescent="0.25">
      <c r="A189" t="s">
        <v>6709</v>
      </c>
      <c r="B189" t="s">
        <v>6708</v>
      </c>
      <c r="C189" t="s">
        <v>12580</v>
      </c>
    </row>
    <row r="190" spans="1:3" x14ac:dyDescent="0.25">
      <c r="A190" t="s">
        <v>1788</v>
      </c>
      <c r="B190" t="s">
        <v>1787</v>
      </c>
      <c r="C190" t="s">
        <v>12579</v>
      </c>
    </row>
    <row r="191" spans="1:3" x14ac:dyDescent="0.25">
      <c r="A191" t="s">
        <v>1790</v>
      </c>
      <c r="B191" t="s">
        <v>1789</v>
      </c>
      <c r="C191" t="s">
        <v>12579</v>
      </c>
    </row>
    <row r="192" spans="1:3" x14ac:dyDescent="0.25">
      <c r="A192" t="s">
        <v>1792</v>
      </c>
      <c r="B192" t="s">
        <v>1791</v>
      </c>
      <c r="C192" t="s">
        <v>12580</v>
      </c>
    </row>
    <row r="193" spans="1:3" x14ac:dyDescent="0.25">
      <c r="A193" t="s">
        <v>1794</v>
      </c>
      <c r="B193" t="s">
        <v>1793</v>
      </c>
      <c r="C193" t="s">
        <v>12580</v>
      </c>
    </row>
    <row r="194" spans="1:3" x14ac:dyDescent="0.25">
      <c r="A194" t="s">
        <v>6929</v>
      </c>
      <c r="B194" t="s">
        <v>6928</v>
      </c>
      <c r="C194" t="s">
        <v>12580</v>
      </c>
    </row>
    <row r="195" spans="1:3" x14ac:dyDescent="0.25">
      <c r="A195" t="s">
        <v>5817</v>
      </c>
      <c r="B195" t="s">
        <v>5816</v>
      </c>
      <c r="C195" t="s">
        <v>12580</v>
      </c>
    </row>
    <row r="196" spans="1:3" x14ac:dyDescent="0.25">
      <c r="A196" t="s">
        <v>12629</v>
      </c>
      <c r="B196" t="s">
        <v>12630</v>
      </c>
      <c r="C196" t="s">
        <v>12580</v>
      </c>
    </row>
    <row r="197" spans="1:3" x14ac:dyDescent="0.25">
      <c r="A197" t="s">
        <v>1796</v>
      </c>
      <c r="B197" t="s">
        <v>1795</v>
      </c>
      <c r="C197" t="s">
        <v>12579</v>
      </c>
    </row>
    <row r="198" spans="1:3" x14ac:dyDescent="0.25">
      <c r="A198" t="s">
        <v>1798</v>
      </c>
      <c r="B198" t="s">
        <v>1797</v>
      </c>
      <c r="C198" t="s">
        <v>12579</v>
      </c>
    </row>
    <row r="199" spans="1:3" x14ac:dyDescent="0.25">
      <c r="A199" t="s">
        <v>1800</v>
      </c>
      <c r="B199" t="s">
        <v>1799</v>
      </c>
      <c r="C199" t="s">
        <v>12579</v>
      </c>
    </row>
    <row r="200" spans="1:3" x14ac:dyDescent="0.25">
      <c r="A200" t="s">
        <v>5818</v>
      </c>
      <c r="B200" t="s">
        <v>1801</v>
      </c>
      <c r="C200" t="s">
        <v>12580</v>
      </c>
    </row>
    <row r="201" spans="1:3" x14ac:dyDescent="0.25">
      <c r="A201" t="s">
        <v>1803</v>
      </c>
      <c r="B201" t="s">
        <v>1802</v>
      </c>
      <c r="C201" t="s">
        <v>12579</v>
      </c>
    </row>
    <row r="202" spans="1:3" x14ac:dyDescent="0.25">
      <c r="A202" t="s">
        <v>1805</v>
      </c>
      <c r="B202" t="s">
        <v>1804</v>
      </c>
      <c r="C202" t="s">
        <v>12580</v>
      </c>
    </row>
    <row r="203" spans="1:3" x14ac:dyDescent="0.25">
      <c r="A203" t="s">
        <v>1807</v>
      </c>
      <c r="B203" t="s">
        <v>1806</v>
      </c>
      <c r="C203" t="s">
        <v>12579</v>
      </c>
    </row>
    <row r="204" spans="1:3" x14ac:dyDescent="0.25">
      <c r="A204" t="s">
        <v>1809</v>
      </c>
      <c r="B204" t="s">
        <v>1808</v>
      </c>
      <c r="C204" t="s">
        <v>12580</v>
      </c>
    </row>
    <row r="205" spans="1:3" x14ac:dyDescent="0.25">
      <c r="A205" t="s">
        <v>1811</v>
      </c>
      <c r="B205" t="s">
        <v>1810</v>
      </c>
      <c r="C205" t="s">
        <v>12579</v>
      </c>
    </row>
    <row r="206" spans="1:3" x14ac:dyDescent="0.25">
      <c r="A206" t="s">
        <v>1813</v>
      </c>
      <c r="B206" t="s">
        <v>1812</v>
      </c>
      <c r="C206" t="s">
        <v>12579</v>
      </c>
    </row>
    <row r="207" spans="1:3" x14ac:dyDescent="0.25">
      <c r="A207" t="s">
        <v>1815</v>
      </c>
      <c r="B207" t="s">
        <v>1814</v>
      </c>
      <c r="C207" t="s">
        <v>12579</v>
      </c>
    </row>
    <row r="208" spans="1:3" x14ac:dyDescent="0.25">
      <c r="A208" t="s">
        <v>6931</v>
      </c>
      <c r="B208" t="s">
        <v>6930</v>
      </c>
      <c r="C208" t="s">
        <v>12579</v>
      </c>
    </row>
    <row r="209" spans="1:3" x14ac:dyDescent="0.25">
      <c r="A209" t="s">
        <v>1817</v>
      </c>
      <c r="B209" t="s">
        <v>1816</v>
      </c>
      <c r="C209" t="s">
        <v>12579</v>
      </c>
    </row>
    <row r="210" spans="1:3" x14ac:dyDescent="0.25">
      <c r="A210" t="s">
        <v>6711</v>
      </c>
      <c r="B210" t="s">
        <v>6710</v>
      </c>
      <c r="C210" t="s">
        <v>12580</v>
      </c>
    </row>
    <row r="211" spans="1:3" x14ac:dyDescent="0.25">
      <c r="A211" t="s">
        <v>1819</v>
      </c>
      <c r="B211" t="s">
        <v>1818</v>
      </c>
      <c r="C211" t="s">
        <v>12579</v>
      </c>
    </row>
    <row r="212" spans="1:3" x14ac:dyDescent="0.25">
      <c r="A212" t="s">
        <v>1821</v>
      </c>
      <c r="B212" t="s">
        <v>1820</v>
      </c>
      <c r="C212" t="s">
        <v>12579</v>
      </c>
    </row>
    <row r="213" spans="1:3" x14ac:dyDescent="0.25">
      <c r="A213" t="s">
        <v>1823</v>
      </c>
      <c r="B213" t="s">
        <v>1822</v>
      </c>
      <c r="C213" t="s">
        <v>12579</v>
      </c>
    </row>
    <row r="214" spans="1:3" x14ac:dyDescent="0.25">
      <c r="A214" t="s">
        <v>1825</v>
      </c>
      <c r="B214" t="s">
        <v>1824</v>
      </c>
      <c r="C214" t="s">
        <v>12579</v>
      </c>
    </row>
    <row r="215" spans="1:3" x14ac:dyDescent="0.25">
      <c r="A215" t="s">
        <v>1827</v>
      </c>
      <c r="B215" t="s">
        <v>1826</v>
      </c>
      <c r="C215" t="s">
        <v>12579</v>
      </c>
    </row>
    <row r="216" spans="1:3" x14ac:dyDescent="0.25">
      <c r="A216" t="s">
        <v>1829</v>
      </c>
      <c r="B216" t="s">
        <v>1828</v>
      </c>
      <c r="C216" t="s">
        <v>12580</v>
      </c>
    </row>
    <row r="217" spans="1:3" x14ac:dyDescent="0.25">
      <c r="A217" t="s">
        <v>1840</v>
      </c>
      <c r="B217" t="s">
        <v>1839</v>
      </c>
      <c r="C217" t="s">
        <v>12580</v>
      </c>
    </row>
    <row r="218" spans="1:3" x14ac:dyDescent="0.25">
      <c r="A218" t="s">
        <v>1842</v>
      </c>
      <c r="B218" t="s">
        <v>1841</v>
      </c>
      <c r="C218" t="s">
        <v>12579</v>
      </c>
    </row>
    <row r="219" spans="1:3" x14ac:dyDescent="0.25">
      <c r="A219" t="s">
        <v>1844</v>
      </c>
      <c r="B219" t="s">
        <v>1843</v>
      </c>
      <c r="C219" t="s">
        <v>12579</v>
      </c>
    </row>
    <row r="220" spans="1:3" x14ac:dyDescent="0.25">
      <c r="A220" t="s">
        <v>1846</v>
      </c>
      <c r="B220" t="s">
        <v>1845</v>
      </c>
      <c r="C220" t="s">
        <v>12579</v>
      </c>
    </row>
    <row r="221" spans="1:3" x14ac:dyDescent="0.25">
      <c r="A221" t="s">
        <v>1848</v>
      </c>
      <c r="B221" t="s">
        <v>1847</v>
      </c>
      <c r="C221" t="s">
        <v>12579</v>
      </c>
    </row>
    <row r="222" spans="1:3" x14ac:dyDescent="0.25">
      <c r="A222" t="s">
        <v>1850</v>
      </c>
      <c r="B222" t="s">
        <v>1849</v>
      </c>
      <c r="C222" t="s">
        <v>12579</v>
      </c>
    </row>
    <row r="223" spans="1:3" x14ac:dyDescent="0.25">
      <c r="A223" t="s">
        <v>1852</v>
      </c>
      <c r="B223" t="s">
        <v>1851</v>
      </c>
      <c r="C223" t="s">
        <v>12579</v>
      </c>
    </row>
    <row r="224" spans="1:3" x14ac:dyDescent="0.25">
      <c r="A224" t="s">
        <v>1854</v>
      </c>
      <c r="B224" t="s">
        <v>1853</v>
      </c>
      <c r="C224" t="s">
        <v>12579</v>
      </c>
    </row>
    <row r="225" spans="1:3" x14ac:dyDescent="0.25">
      <c r="A225" t="s">
        <v>1856</v>
      </c>
      <c r="B225" t="s">
        <v>1855</v>
      </c>
      <c r="C225" t="s">
        <v>12579</v>
      </c>
    </row>
    <row r="226" spans="1:3" x14ac:dyDescent="0.25">
      <c r="A226" t="s">
        <v>1858</v>
      </c>
      <c r="B226" t="s">
        <v>1857</v>
      </c>
      <c r="C226" t="s">
        <v>12579</v>
      </c>
    </row>
    <row r="227" spans="1:3" x14ac:dyDescent="0.25">
      <c r="A227" t="s">
        <v>1860</v>
      </c>
      <c r="B227" t="s">
        <v>1859</v>
      </c>
      <c r="C227" t="s">
        <v>12579</v>
      </c>
    </row>
    <row r="228" spans="1:3" x14ac:dyDescent="0.25">
      <c r="A228" t="s">
        <v>1862</v>
      </c>
      <c r="B228" t="s">
        <v>1861</v>
      </c>
      <c r="C228" t="s">
        <v>12579</v>
      </c>
    </row>
    <row r="229" spans="1:3" x14ac:dyDescent="0.25">
      <c r="A229" t="s">
        <v>1864</v>
      </c>
      <c r="B229" t="s">
        <v>1863</v>
      </c>
      <c r="C229" t="s">
        <v>12579</v>
      </c>
    </row>
    <row r="230" spans="1:3" x14ac:dyDescent="0.25">
      <c r="A230" t="s">
        <v>1866</v>
      </c>
      <c r="B230" t="s">
        <v>1865</v>
      </c>
      <c r="C230" t="s">
        <v>12579</v>
      </c>
    </row>
    <row r="231" spans="1:3" x14ac:dyDescent="0.25">
      <c r="A231" t="s">
        <v>1868</v>
      </c>
      <c r="B231" t="s">
        <v>1867</v>
      </c>
      <c r="C231" t="s">
        <v>12579</v>
      </c>
    </row>
    <row r="232" spans="1:3" x14ac:dyDescent="0.25">
      <c r="A232" t="s">
        <v>1870</v>
      </c>
      <c r="B232" t="s">
        <v>1869</v>
      </c>
      <c r="C232" t="s">
        <v>12579</v>
      </c>
    </row>
    <row r="233" spans="1:3" x14ac:dyDescent="0.25">
      <c r="A233" t="s">
        <v>1872</v>
      </c>
      <c r="B233" t="s">
        <v>1871</v>
      </c>
      <c r="C233" t="s">
        <v>12579</v>
      </c>
    </row>
    <row r="234" spans="1:3" x14ac:dyDescent="0.25">
      <c r="A234" t="s">
        <v>1874</v>
      </c>
      <c r="B234" t="s">
        <v>1873</v>
      </c>
      <c r="C234" t="s">
        <v>12579</v>
      </c>
    </row>
    <row r="235" spans="1:3" x14ac:dyDescent="0.25">
      <c r="A235" t="s">
        <v>1876</v>
      </c>
      <c r="B235" t="s">
        <v>1875</v>
      </c>
      <c r="C235" t="s">
        <v>12580</v>
      </c>
    </row>
    <row r="236" spans="1:3" x14ac:dyDescent="0.25">
      <c r="A236" t="s">
        <v>5602</v>
      </c>
      <c r="B236" t="s">
        <v>1830</v>
      </c>
      <c r="C236" t="s">
        <v>12579</v>
      </c>
    </row>
    <row r="237" spans="1:3" x14ac:dyDescent="0.25">
      <c r="A237" t="s">
        <v>5609</v>
      </c>
      <c r="B237" t="s">
        <v>1831</v>
      </c>
      <c r="C237" t="s">
        <v>12579</v>
      </c>
    </row>
    <row r="238" spans="1:3" x14ac:dyDescent="0.25">
      <c r="A238" t="s">
        <v>5606</v>
      </c>
      <c r="B238" t="s">
        <v>1832</v>
      </c>
      <c r="C238" t="s">
        <v>12579</v>
      </c>
    </row>
    <row r="239" spans="1:3" x14ac:dyDescent="0.25">
      <c r="A239" t="s">
        <v>5605</v>
      </c>
      <c r="B239" t="s">
        <v>1833</v>
      </c>
      <c r="C239" t="s">
        <v>12579</v>
      </c>
    </row>
    <row r="240" spans="1:3" x14ac:dyDescent="0.25">
      <c r="A240" t="s">
        <v>5607</v>
      </c>
      <c r="B240" t="s">
        <v>1834</v>
      </c>
      <c r="C240" t="s">
        <v>12579</v>
      </c>
    </row>
    <row r="241" spans="1:3" x14ac:dyDescent="0.25">
      <c r="A241" t="s">
        <v>5604</v>
      </c>
      <c r="B241" t="s">
        <v>1835</v>
      </c>
      <c r="C241" t="s">
        <v>12579</v>
      </c>
    </row>
    <row r="242" spans="1:3" x14ac:dyDescent="0.25">
      <c r="A242" t="s">
        <v>5608</v>
      </c>
      <c r="B242" t="s">
        <v>1836</v>
      </c>
      <c r="C242" t="s">
        <v>12579</v>
      </c>
    </row>
    <row r="243" spans="1:3" x14ac:dyDescent="0.25">
      <c r="A243" t="s">
        <v>5610</v>
      </c>
      <c r="B243" t="s">
        <v>1837</v>
      </c>
      <c r="C243" t="s">
        <v>12579</v>
      </c>
    </row>
    <row r="244" spans="1:3" x14ac:dyDescent="0.25">
      <c r="A244" t="s">
        <v>5603</v>
      </c>
      <c r="B244" t="s">
        <v>1838</v>
      </c>
      <c r="C244" t="s">
        <v>12579</v>
      </c>
    </row>
    <row r="245" spans="1:3" x14ac:dyDescent="0.25">
      <c r="A245" t="s">
        <v>1878</v>
      </c>
      <c r="B245" t="s">
        <v>1877</v>
      </c>
      <c r="C245" t="s">
        <v>12579</v>
      </c>
    </row>
    <row r="246" spans="1:3" x14ac:dyDescent="0.25">
      <c r="A246" t="s">
        <v>1880</v>
      </c>
      <c r="B246" t="s">
        <v>1879</v>
      </c>
      <c r="C246" t="s">
        <v>12579</v>
      </c>
    </row>
    <row r="247" spans="1:3" x14ac:dyDescent="0.25">
      <c r="A247" t="s">
        <v>12607</v>
      </c>
      <c r="B247" t="s">
        <v>12608</v>
      </c>
      <c r="C247" t="s">
        <v>12580</v>
      </c>
    </row>
    <row r="248" spans="1:3" x14ac:dyDescent="0.25">
      <c r="A248" t="s">
        <v>1882</v>
      </c>
      <c r="B248" t="s">
        <v>1881</v>
      </c>
      <c r="C248" t="s">
        <v>12579</v>
      </c>
    </row>
    <row r="249" spans="1:3" x14ac:dyDescent="0.25">
      <c r="A249" t="s">
        <v>1884</v>
      </c>
      <c r="B249" t="s">
        <v>1883</v>
      </c>
      <c r="C249" t="s">
        <v>12580</v>
      </c>
    </row>
    <row r="250" spans="1:3" x14ac:dyDescent="0.25">
      <c r="A250" t="s">
        <v>1886</v>
      </c>
      <c r="B250" t="s">
        <v>1885</v>
      </c>
      <c r="C250" t="s">
        <v>12579</v>
      </c>
    </row>
    <row r="251" spans="1:3" x14ac:dyDescent="0.25">
      <c r="A251" t="s">
        <v>1888</v>
      </c>
      <c r="B251" t="s">
        <v>1887</v>
      </c>
      <c r="C251" t="s">
        <v>12580</v>
      </c>
    </row>
    <row r="252" spans="1:3" x14ac:dyDescent="0.25">
      <c r="A252" t="s">
        <v>1890</v>
      </c>
      <c r="B252" t="s">
        <v>1889</v>
      </c>
      <c r="C252" t="s">
        <v>12579</v>
      </c>
    </row>
    <row r="253" spans="1:3" x14ac:dyDescent="0.25">
      <c r="A253" t="s">
        <v>1892</v>
      </c>
      <c r="B253" t="s">
        <v>1891</v>
      </c>
      <c r="C253" t="s">
        <v>12580</v>
      </c>
    </row>
    <row r="254" spans="1:3" x14ac:dyDescent="0.25">
      <c r="A254" t="s">
        <v>1894</v>
      </c>
      <c r="B254" t="s">
        <v>1893</v>
      </c>
      <c r="C254" t="s">
        <v>12579</v>
      </c>
    </row>
    <row r="255" spans="1:3" x14ac:dyDescent="0.25">
      <c r="A255" t="s">
        <v>1896</v>
      </c>
      <c r="B255" t="s">
        <v>1895</v>
      </c>
      <c r="C255" t="s">
        <v>12579</v>
      </c>
    </row>
    <row r="256" spans="1:3" x14ac:dyDescent="0.25">
      <c r="A256" t="s">
        <v>1898</v>
      </c>
      <c r="B256" t="s">
        <v>1897</v>
      </c>
      <c r="C256" t="s">
        <v>12579</v>
      </c>
    </row>
    <row r="257" spans="1:3" x14ac:dyDescent="0.25">
      <c r="A257" t="s">
        <v>1900</v>
      </c>
      <c r="B257" t="s">
        <v>1899</v>
      </c>
      <c r="C257" t="s">
        <v>12580</v>
      </c>
    </row>
    <row r="258" spans="1:3" x14ac:dyDescent="0.25">
      <c r="A258" t="s">
        <v>5661</v>
      </c>
      <c r="B258" t="s">
        <v>1901</v>
      </c>
      <c r="C258" t="s">
        <v>12579</v>
      </c>
    </row>
    <row r="259" spans="1:3" x14ac:dyDescent="0.25">
      <c r="A259" t="s">
        <v>1903</v>
      </c>
      <c r="B259" t="s">
        <v>1902</v>
      </c>
      <c r="C259" t="s">
        <v>12579</v>
      </c>
    </row>
    <row r="260" spans="1:3" x14ac:dyDescent="0.25">
      <c r="A260" t="s">
        <v>5613</v>
      </c>
      <c r="B260" t="s">
        <v>5612</v>
      </c>
      <c r="C260" t="s">
        <v>12579</v>
      </c>
    </row>
    <row r="261" spans="1:3" x14ac:dyDescent="0.25">
      <c r="A261" t="s">
        <v>1905</v>
      </c>
      <c r="B261" t="s">
        <v>1904</v>
      </c>
      <c r="C261" t="s">
        <v>12580</v>
      </c>
    </row>
    <row r="262" spans="1:3" x14ac:dyDescent="0.25">
      <c r="A262" t="s">
        <v>1907</v>
      </c>
      <c r="B262" t="s">
        <v>1906</v>
      </c>
      <c r="C262" t="s">
        <v>12580</v>
      </c>
    </row>
    <row r="263" spans="1:3" x14ac:dyDescent="0.25">
      <c r="A263" t="s">
        <v>12660</v>
      </c>
      <c r="B263" t="s">
        <v>12661</v>
      </c>
      <c r="C263" t="s">
        <v>12580</v>
      </c>
    </row>
    <row r="264" spans="1:3" x14ac:dyDescent="0.25">
      <c r="A264" t="s">
        <v>1909</v>
      </c>
      <c r="B264" t="s">
        <v>1908</v>
      </c>
      <c r="C264" t="s">
        <v>12579</v>
      </c>
    </row>
    <row r="265" spans="1:3" x14ac:dyDescent="0.25">
      <c r="A265" t="s">
        <v>1911</v>
      </c>
      <c r="B265" t="s">
        <v>1910</v>
      </c>
      <c r="C265" t="s">
        <v>12580</v>
      </c>
    </row>
    <row r="266" spans="1:3" x14ac:dyDescent="0.25">
      <c r="A266" t="s">
        <v>1913</v>
      </c>
      <c r="B266" t="s">
        <v>1912</v>
      </c>
      <c r="C266" t="s">
        <v>12579</v>
      </c>
    </row>
    <row r="267" spans="1:3" x14ac:dyDescent="0.25">
      <c r="A267" t="s">
        <v>1915</v>
      </c>
      <c r="B267" t="s">
        <v>1914</v>
      </c>
      <c r="C267" t="s">
        <v>12579</v>
      </c>
    </row>
    <row r="268" spans="1:3" x14ac:dyDescent="0.25">
      <c r="A268" t="s">
        <v>1917</v>
      </c>
      <c r="B268" t="s">
        <v>1916</v>
      </c>
      <c r="C268" t="s">
        <v>12579</v>
      </c>
    </row>
    <row r="269" spans="1:3" x14ac:dyDescent="0.25">
      <c r="A269" t="s">
        <v>1919</v>
      </c>
      <c r="B269" t="s">
        <v>1918</v>
      </c>
      <c r="C269" t="s">
        <v>12579</v>
      </c>
    </row>
    <row r="270" spans="1:3" x14ac:dyDescent="0.25">
      <c r="A270" t="s">
        <v>1921</v>
      </c>
      <c r="B270" t="s">
        <v>1920</v>
      </c>
      <c r="C270" t="s">
        <v>12579</v>
      </c>
    </row>
    <row r="271" spans="1:3" x14ac:dyDescent="0.25">
      <c r="A271" t="s">
        <v>1923</v>
      </c>
      <c r="B271" t="s">
        <v>1922</v>
      </c>
      <c r="C271" t="s">
        <v>12579</v>
      </c>
    </row>
    <row r="272" spans="1:3" x14ac:dyDescent="0.25">
      <c r="A272" t="s">
        <v>1925</v>
      </c>
      <c r="B272" t="s">
        <v>1924</v>
      </c>
      <c r="C272" t="s">
        <v>12579</v>
      </c>
    </row>
    <row r="273" spans="1:3" x14ac:dyDescent="0.25">
      <c r="A273" t="s">
        <v>1927</v>
      </c>
      <c r="B273" t="s">
        <v>1926</v>
      </c>
      <c r="C273" t="s">
        <v>12580</v>
      </c>
    </row>
    <row r="274" spans="1:3" x14ac:dyDescent="0.25">
      <c r="A274" t="s">
        <v>1929</v>
      </c>
      <c r="B274" t="s">
        <v>1928</v>
      </c>
      <c r="C274" t="s">
        <v>12579</v>
      </c>
    </row>
    <row r="275" spans="1:3" x14ac:dyDescent="0.25">
      <c r="A275" t="s">
        <v>1931</v>
      </c>
      <c r="B275" t="s">
        <v>1930</v>
      </c>
      <c r="C275" t="s">
        <v>12580</v>
      </c>
    </row>
    <row r="276" spans="1:3" x14ac:dyDescent="0.25">
      <c r="A276" t="s">
        <v>1933</v>
      </c>
      <c r="B276" t="s">
        <v>1932</v>
      </c>
      <c r="C276" t="s">
        <v>12579</v>
      </c>
    </row>
    <row r="277" spans="1:3" x14ac:dyDescent="0.25">
      <c r="A277" t="s">
        <v>1935</v>
      </c>
      <c r="B277" t="s">
        <v>1934</v>
      </c>
      <c r="C277" t="s">
        <v>12579</v>
      </c>
    </row>
    <row r="278" spans="1:3" x14ac:dyDescent="0.25">
      <c r="A278" t="s">
        <v>1937</v>
      </c>
      <c r="B278" t="s">
        <v>1936</v>
      </c>
      <c r="C278" t="s">
        <v>12579</v>
      </c>
    </row>
    <row r="279" spans="1:3" x14ac:dyDescent="0.25">
      <c r="A279" t="s">
        <v>1939</v>
      </c>
      <c r="B279" t="s">
        <v>1938</v>
      </c>
      <c r="C279" t="s">
        <v>12580</v>
      </c>
    </row>
    <row r="280" spans="1:3" x14ac:dyDescent="0.25">
      <c r="A280" t="s">
        <v>1941</v>
      </c>
      <c r="B280" t="s">
        <v>1940</v>
      </c>
      <c r="C280" t="s">
        <v>12580</v>
      </c>
    </row>
    <row r="281" spans="1:3" x14ac:dyDescent="0.25">
      <c r="A281" t="s">
        <v>1943</v>
      </c>
      <c r="B281" t="s">
        <v>1942</v>
      </c>
      <c r="C281" t="s">
        <v>12579</v>
      </c>
    </row>
    <row r="282" spans="1:3" x14ac:dyDescent="0.25">
      <c r="A282" t="s">
        <v>1945</v>
      </c>
      <c r="B282" t="s">
        <v>1944</v>
      </c>
      <c r="C282" t="s">
        <v>12579</v>
      </c>
    </row>
    <row r="283" spans="1:3" x14ac:dyDescent="0.25">
      <c r="A283" t="s">
        <v>1947</v>
      </c>
      <c r="B283" t="s">
        <v>1946</v>
      </c>
      <c r="C283" t="s">
        <v>12579</v>
      </c>
    </row>
    <row r="284" spans="1:3" x14ac:dyDescent="0.25">
      <c r="A284" t="s">
        <v>5887</v>
      </c>
      <c r="B284" t="s">
        <v>5886</v>
      </c>
      <c r="C284" t="s">
        <v>12580</v>
      </c>
    </row>
    <row r="285" spans="1:3" x14ac:dyDescent="0.25">
      <c r="A285" t="s">
        <v>1949</v>
      </c>
      <c r="B285" t="s">
        <v>1948</v>
      </c>
      <c r="C285" t="s">
        <v>12579</v>
      </c>
    </row>
    <row r="286" spans="1:3" x14ac:dyDescent="0.25">
      <c r="A286" t="s">
        <v>1951</v>
      </c>
      <c r="B286" t="s">
        <v>1950</v>
      </c>
      <c r="C286" t="s">
        <v>12580</v>
      </c>
    </row>
    <row r="287" spans="1:3" x14ac:dyDescent="0.25">
      <c r="A287" t="s">
        <v>5764</v>
      </c>
      <c r="B287" t="s">
        <v>1954</v>
      </c>
      <c r="C287" t="s">
        <v>12579</v>
      </c>
    </row>
    <row r="288" spans="1:3" x14ac:dyDescent="0.25">
      <c r="A288" t="s">
        <v>1953</v>
      </c>
      <c r="B288" t="s">
        <v>1952</v>
      </c>
      <c r="C288" t="s">
        <v>12579</v>
      </c>
    </row>
    <row r="289" spans="1:3" x14ac:dyDescent="0.25">
      <c r="A289" t="s">
        <v>6713</v>
      </c>
      <c r="B289" t="s">
        <v>6712</v>
      </c>
      <c r="C289" t="s">
        <v>12580</v>
      </c>
    </row>
    <row r="290" spans="1:3" x14ac:dyDescent="0.25">
      <c r="A290" t="s">
        <v>12772</v>
      </c>
      <c r="B290" t="s">
        <v>12773</v>
      </c>
      <c r="C290" t="s">
        <v>12580</v>
      </c>
    </row>
    <row r="291" spans="1:3" x14ac:dyDescent="0.25">
      <c r="A291" t="s">
        <v>1956</v>
      </c>
      <c r="B291" t="s">
        <v>1955</v>
      </c>
      <c r="C291" t="s">
        <v>12579</v>
      </c>
    </row>
    <row r="292" spans="1:3" x14ac:dyDescent="0.25">
      <c r="A292" t="s">
        <v>1958</v>
      </c>
      <c r="B292" t="s">
        <v>1957</v>
      </c>
      <c r="C292" t="s">
        <v>12580</v>
      </c>
    </row>
    <row r="293" spans="1:3" x14ac:dyDescent="0.25">
      <c r="A293" t="s">
        <v>6715</v>
      </c>
      <c r="B293" t="s">
        <v>6714</v>
      </c>
      <c r="C293" t="s">
        <v>12580</v>
      </c>
    </row>
    <row r="294" spans="1:3" x14ac:dyDescent="0.25">
      <c r="A294" t="s">
        <v>1961</v>
      </c>
      <c r="B294" t="s">
        <v>1960</v>
      </c>
      <c r="C294" t="s">
        <v>12580</v>
      </c>
    </row>
    <row r="295" spans="1:3" x14ac:dyDescent="0.25">
      <c r="A295" t="s">
        <v>12623</v>
      </c>
      <c r="B295" t="s">
        <v>12624</v>
      </c>
      <c r="C295" t="s">
        <v>12579</v>
      </c>
    </row>
    <row r="296" spans="1:3" x14ac:dyDescent="0.25">
      <c r="A296" t="s">
        <v>6717</v>
      </c>
      <c r="B296" t="s">
        <v>6716</v>
      </c>
      <c r="C296" t="s">
        <v>12580</v>
      </c>
    </row>
    <row r="297" spans="1:3" x14ac:dyDescent="0.25">
      <c r="A297" t="s">
        <v>1963</v>
      </c>
      <c r="B297" t="s">
        <v>1962</v>
      </c>
      <c r="C297" t="s">
        <v>12579</v>
      </c>
    </row>
    <row r="298" spans="1:3" x14ac:dyDescent="0.25">
      <c r="A298" t="s">
        <v>1965</v>
      </c>
      <c r="B298" t="s">
        <v>1964</v>
      </c>
      <c r="C298" t="s">
        <v>12580</v>
      </c>
    </row>
    <row r="299" spans="1:3" x14ac:dyDescent="0.25">
      <c r="A299" t="s">
        <v>1967</v>
      </c>
      <c r="B299" t="s">
        <v>1966</v>
      </c>
      <c r="C299" t="s">
        <v>12580</v>
      </c>
    </row>
    <row r="300" spans="1:3" x14ac:dyDescent="0.25">
      <c r="A300" t="s">
        <v>1969</v>
      </c>
      <c r="B300" t="s">
        <v>1968</v>
      </c>
      <c r="C300" t="s">
        <v>12580</v>
      </c>
    </row>
    <row r="301" spans="1:3" x14ac:dyDescent="0.25">
      <c r="A301" t="s">
        <v>5746</v>
      </c>
      <c r="B301" t="s">
        <v>1959</v>
      </c>
      <c r="C301" t="s">
        <v>12579</v>
      </c>
    </row>
    <row r="302" spans="1:3" x14ac:dyDescent="0.25">
      <c r="A302" t="s">
        <v>6719</v>
      </c>
      <c r="B302" t="s">
        <v>6718</v>
      </c>
      <c r="C302" t="s">
        <v>12580</v>
      </c>
    </row>
    <row r="303" spans="1:3" x14ac:dyDescent="0.25">
      <c r="A303" t="s">
        <v>1972</v>
      </c>
      <c r="B303" t="s">
        <v>1971</v>
      </c>
      <c r="C303" t="s">
        <v>12579</v>
      </c>
    </row>
    <row r="304" spans="1:3" x14ac:dyDescent="0.25">
      <c r="A304" t="s">
        <v>5797</v>
      </c>
      <c r="B304" t="s">
        <v>1973</v>
      </c>
      <c r="C304" t="s">
        <v>12579</v>
      </c>
    </row>
    <row r="305" spans="1:3" x14ac:dyDescent="0.25">
      <c r="A305" t="s">
        <v>1975</v>
      </c>
      <c r="B305" t="s">
        <v>1974</v>
      </c>
      <c r="C305" t="s">
        <v>12579</v>
      </c>
    </row>
    <row r="306" spans="1:3" x14ac:dyDescent="0.25">
      <c r="A306" t="s">
        <v>5614</v>
      </c>
      <c r="B306" t="s">
        <v>1976</v>
      </c>
      <c r="C306" t="s">
        <v>12579</v>
      </c>
    </row>
    <row r="307" spans="1:3" x14ac:dyDescent="0.25">
      <c r="A307" t="s">
        <v>1978</v>
      </c>
      <c r="B307" t="s">
        <v>1977</v>
      </c>
      <c r="C307" t="s">
        <v>12579</v>
      </c>
    </row>
    <row r="308" spans="1:3" x14ac:dyDescent="0.25">
      <c r="A308" t="s">
        <v>1980</v>
      </c>
      <c r="B308" t="s">
        <v>1979</v>
      </c>
      <c r="C308" t="s">
        <v>12579</v>
      </c>
    </row>
    <row r="309" spans="1:3" x14ac:dyDescent="0.25">
      <c r="A309" t="s">
        <v>1982</v>
      </c>
      <c r="B309" t="s">
        <v>1981</v>
      </c>
      <c r="C309" t="s">
        <v>12580</v>
      </c>
    </row>
    <row r="310" spans="1:3" x14ac:dyDescent="0.25">
      <c r="A310" t="s">
        <v>1984</v>
      </c>
      <c r="B310" t="s">
        <v>1983</v>
      </c>
      <c r="C310" t="s">
        <v>12579</v>
      </c>
    </row>
    <row r="311" spans="1:3" x14ac:dyDescent="0.25">
      <c r="A311" t="s">
        <v>1986</v>
      </c>
      <c r="B311" t="s">
        <v>1985</v>
      </c>
      <c r="C311" t="s">
        <v>12579</v>
      </c>
    </row>
    <row r="312" spans="1:3" x14ac:dyDescent="0.25">
      <c r="A312" t="s">
        <v>1988</v>
      </c>
      <c r="B312" t="s">
        <v>1987</v>
      </c>
      <c r="C312" t="s">
        <v>12579</v>
      </c>
    </row>
    <row r="313" spans="1:3" x14ac:dyDescent="0.25">
      <c r="A313" t="s">
        <v>1990</v>
      </c>
      <c r="B313" t="s">
        <v>1989</v>
      </c>
      <c r="C313" t="s">
        <v>12579</v>
      </c>
    </row>
    <row r="314" spans="1:3" x14ac:dyDescent="0.25">
      <c r="A314" t="s">
        <v>1992</v>
      </c>
      <c r="B314" t="s">
        <v>1991</v>
      </c>
      <c r="C314" t="s">
        <v>12579</v>
      </c>
    </row>
    <row r="315" spans="1:3" x14ac:dyDescent="0.25">
      <c r="A315" t="s">
        <v>5777</v>
      </c>
      <c r="B315" t="s">
        <v>1993</v>
      </c>
      <c r="C315" t="s">
        <v>12579</v>
      </c>
    </row>
    <row r="316" spans="1:3" x14ac:dyDescent="0.25">
      <c r="A316" t="s">
        <v>1996</v>
      </c>
      <c r="B316" t="s">
        <v>1995</v>
      </c>
      <c r="C316" t="s">
        <v>12579</v>
      </c>
    </row>
    <row r="317" spans="1:3" x14ac:dyDescent="0.25">
      <c r="A317" t="s">
        <v>1998</v>
      </c>
      <c r="B317" t="s">
        <v>1997</v>
      </c>
      <c r="C317" t="s">
        <v>12579</v>
      </c>
    </row>
    <row r="318" spans="1:3" x14ac:dyDescent="0.25">
      <c r="A318" t="s">
        <v>2000</v>
      </c>
      <c r="B318" t="s">
        <v>1999</v>
      </c>
      <c r="C318" t="s">
        <v>12579</v>
      </c>
    </row>
    <row r="319" spans="1:3" x14ac:dyDescent="0.25">
      <c r="A319" t="s">
        <v>5895</v>
      </c>
      <c r="B319" t="s">
        <v>5894</v>
      </c>
      <c r="C319" t="s">
        <v>12580</v>
      </c>
    </row>
    <row r="320" spans="1:3" x14ac:dyDescent="0.25">
      <c r="A320" t="s">
        <v>5765</v>
      </c>
      <c r="B320" t="s">
        <v>1994</v>
      </c>
      <c r="C320" t="s">
        <v>12579</v>
      </c>
    </row>
    <row r="321" spans="1:3" x14ac:dyDescent="0.25">
      <c r="A321" t="s">
        <v>2002</v>
      </c>
      <c r="B321" t="s">
        <v>2001</v>
      </c>
      <c r="C321" t="s">
        <v>12580</v>
      </c>
    </row>
    <row r="322" spans="1:3" x14ac:dyDescent="0.25">
      <c r="A322" t="s">
        <v>2004</v>
      </c>
      <c r="B322" t="s">
        <v>2003</v>
      </c>
      <c r="C322" t="s">
        <v>12579</v>
      </c>
    </row>
    <row r="323" spans="1:3" x14ac:dyDescent="0.25">
      <c r="A323" t="s">
        <v>2006</v>
      </c>
      <c r="B323" t="s">
        <v>2005</v>
      </c>
      <c r="C323" t="s">
        <v>12580</v>
      </c>
    </row>
    <row r="324" spans="1:3" x14ac:dyDescent="0.25">
      <c r="A324" t="s">
        <v>2008</v>
      </c>
      <c r="B324" t="s">
        <v>2007</v>
      </c>
      <c r="C324" t="s">
        <v>12579</v>
      </c>
    </row>
    <row r="325" spans="1:3" x14ac:dyDescent="0.25">
      <c r="A325" t="s">
        <v>2010</v>
      </c>
      <c r="B325" t="s">
        <v>2009</v>
      </c>
      <c r="C325" t="s">
        <v>12579</v>
      </c>
    </row>
    <row r="326" spans="1:3" x14ac:dyDescent="0.25">
      <c r="A326" t="s">
        <v>2012</v>
      </c>
      <c r="B326" t="s">
        <v>2011</v>
      </c>
      <c r="C326" t="s">
        <v>12579</v>
      </c>
    </row>
    <row r="327" spans="1:3" x14ac:dyDescent="0.25">
      <c r="A327" t="s">
        <v>2014</v>
      </c>
      <c r="B327" t="s">
        <v>2013</v>
      </c>
      <c r="C327" t="s">
        <v>12580</v>
      </c>
    </row>
    <row r="328" spans="1:3" x14ac:dyDescent="0.25">
      <c r="A328" t="s">
        <v>12631</v>
      </c>
      <c r="B328" t="s">
        <v>12632</v>
      </c>
      <c r="C328" t="s">
        <v>12580</v>
      </c>
    </row>
    <row r="329" spans="1:3" x14ac:dyDescent="0.25">
      <c r="A329" t="s">
        <v>2016</v>
      </c>
      <c r="B329" t="s">
        <v>2015</v>
      </c>
      <c r="C329" t="s">
        <v>12580</v>
      </c>
    </row>
    <row r="330" spans="1:3" x14ac:dyDescent="0.25">
      <c r="A330" t="s">
        <v>2018</v>
      </c>
      <c r="B330" t="s">
        <v>2017</v>
      </c>
      <c r="C330" t="s">
        <v>12579</v>
      </c>
    </row>
    <row r="331" spans="1:3" x14ac:dyDescent="0.25">
      <c r="A331" t="s">
        <v>2020</v>
      </c>
      <c r="B331" t="s">
        <v>2019</v>
      </c>
      <c r="C331" t="s">
        <v>12579</v>
      </c>
    </row>
    <row r="332" spans="1:3" x14ac:dyDescent="0.25">
      <c r="A332" t="s">
        <v>6933</v>
      </c>
      <c r="B332" t="s">
        <v>6932</v>
      </c>
      <c r="C332" t="s">
        <v>12580</v>
      </c>
    </row>
    <row r="333" spans="1:3" x14ac:dyDescent="0.25">
      <c r="A333" t="s">
        <v>2022</v>
      </c>
      <c r="B333" t="s">
        <v>2021</v>
      </c>
      <c r="C333" t="s">
        <v>12580</v>
      </c>
    </row>
    <row r="334" spans="1:3" x14ac:dyDescent="0.25">
      <c r="A334" t="s">
        <v>2024</v>
      </c>
      <c r="B334" t="s">
        <v>2023</v>
      </c>
      <c r="C334" t="s">
        <v>12580</v>
      </c>
    </row>
    <row r="335" spans="1:3" x14ac:dyDescent="0.25">
      <c r="A335" t="s">
        <v>2026</v>
      </c>
      <c r="B335" t="s">
        <v>2025</v>
      </c>
      <c r="C335" t="s">
        <v>12580</v>
      </c>
    </row>
    <row r="336" spans="1:3" x14ac:dyDescent="0.25">
      <c r="A336" t="s">
        <v>2028</v>
      </c>
      <c r="B336" t="s">
        <v>2027</v>
      </c>
      <c r="C336" t="s">
        <v>12580</v>
      </c>
    </row>
    <row r="337" spans="1:3" x14ac:dyDescent="0.25">
      <c r="A337" t="s">
        <v>2030</v>
      </c>
      <c r="B337" t="s">
        <v>2029</v>
      </c>
      <c r="C337" t="s">
        <v>12580</v>
      </c>
    </row>
    <row r="338" spans="1:3" x14ac:dyDescent="0.25">
      <c r="A338" t="s">
        <v>2032</v>
      </c>
      <c r="B338" t="s">
        <v>2031</v>
      </c>
      <c r="C338" t="s">
        <v>12579</v>
      </c>
    </row>
    <row r="339" spans="1:3" x14ac:dyDescent="0.25">
      <c r="A339" t="s">
        <v>2034</v>
      </c>
      <c r="B339" t="s">
        <v>2033</v>
      </c>
      <c r="C339" t="s">
        <v>12579</v>
      </c>
    </row>
    <row r="340" spans="1:3" x14ac:dyDescent="0.25">
      <c r="A340" t="s">
        <v>5622</v>
      </c>
      <c r="B340" t="s">
        <v>2035</v>
      </c>
      <c r="C340" t="s">
        <v>12579</v>
      </c>
    </row>
    <row r="341" spans="1:3" x14ac:dyDescent="0.25">
      <c r="A341" t="s">
        <v>2037</v>
      </c>
      <c r="B341" t="s">
        <v>2036</v>
      </c>
      <c r="C341" t="s">
        <v>12579</v>
      </c>
    </row>
    <row r="342" spans="1:3" x14ac:dyDescent="0.25">
      <c r="A342" t="s">
        <v>6721</v>
      </c>
      <c r="B342" t="s">
        <v>6720</v>
      </c>
      <c r="C342" t="s">
        <v>12580</v>
      </c>
    </row>
    <row r="343" spans="1:3" x14ac:dyDescent="0.25">
      <c r="A343" t="s">
        <v>2039</v>
      </c>
      <c r="B343" t="s">
        <v>2038</v>
      </c>
      <c r="C343" t="s">
        <v>12579</v>
      </c>
    </row>
    <row r="344" spans="1:3" x14ac:dyDescent="0.25">
      <c r="A344" t="s">
        <v>2041</v>
      </c>
      <c r="B344" t="s">
        <v>2040</v>
      </c>
      <c r="C344" t="s">
        <v>12580</v>
      </c>
    </row>
    <row r="345" spans="1:3" x14ac:dyDescent="0.25">
      <c r="A345" t="s">
        <v>2043</v>
      </c>
      <c r="B345" t="s">
        <v>2042</v>
      </c>
      <c r="C345" t="s">
        <v>12579</v>
      </c>
    </row>
    <row r="346" spans="1:3" x14ac:dyDescent="0.25">
      <c r="A346" t="s">
        <v>2045</v>
      </c>
      <c r="B346" t="s">
        <v>2044</v>
      </c>
      <c r="C346" t="s">
        <v>12579</v>
      </c>
    </row>
    <row r="347" spans="1:3" x14ac:dyDescent="0.25">
      <c r="A347" t="s">
        <v>2047</v>
      </c>
      <c r="B347" t="s">
        <v>2046</v>
      </c>
      <c r="C347" t="s">
        <v>12580</v>
      </c>
    </row>
    <row r="348" spans="1:3" x14ac:dyDescent="0.25">
      <c r="A348" t="s">
        <v>2049</v>
      </c>
      <c r="B348" t="s">
        <v>2048</v>
      </c>
      <c r="C348" t="s">
        <v>12579</v>
      </c>
    </row>
    <row r="349" spans="1:3" x14ac:dyDescent="0.25">
      <c r="A349" t="s">
        <v>2051</v>
      </c>
      <c r="B349" t="s">
        <v>2050</v>
      </c>
      <c r="C349" t="s">
        <v>12579</v>
      </c>
    </row>
    <row r="350" spans="1:3" x14ac:dyDescent="0.25">
      <c r="A350" t="s">
        <v>2053</v>
      </c>
      <c r="B350" t="s">
        <v>2052</v>
      </c>
      <c r="C350" t="s">
        <v>12579</v>
      </c>
    </row>
    <row r="351" spans="1:3" x14ac:dyDescent="0.25">
      <c r="A351" t="s">
        <v>2055</v>
      </c>
      <c r="B351" t="s">
        <v>2054</v>
      </c>
      <c r="C351" t="s">
        <v>12580</v>
      </c>
    </row>
    <row r="352" spans="1:3" x14ac:dyDescent="0.25">
      <c r="A352" t="s">
        <v>5627</v>
      </c>
      <c r="B352" t="s">
        <v>2056</v>
      </c>
      <c r="C352" t="s">
        <v>12579</v>
      </c>
    </row>
    <row r="353" spans="1:3" x14ac:dyDescent="0.25">
      <c r="A353" t="s">
        <v>2058</v>
      </c>
      <c r="B353" t="s">
        <v>2057</v>
      </c>
      <c r="C353" t="s">
        <v>12579</v>
      </c>
    </row>
    <row r="354" spans="1:3" x14ac:dyDescent="0.25">
      <c r="A354" t="s">
        <v>2060</v>
      </c>
      <c r="B354" t="s">
        <v>2059</v>
      </c>
      <c r="C354" t="s">
        <v>12579</v>
      </c>
    </row>
    <row r="355" spans="1:3" x14ac:dyDescent="0.25">
      <c r="A355" t="s">
        <v>2062</v>
      </c>
      <c r="B355" t="s">
        <v>2061</v>
      </c>
      <c r="C355" t="s">
        <v>12579</v>
      </c>
    </row>
    <row r="356" spans="1:3" x14ac:dyDescent="0.25">
      <c r="A356" t="s">
        <v>2064</v>
      </c>
      <c r="B356" t="s">
        <v>2063</v>
      </c>
      <c r="C356" t="s">
        <v>12580</v>
      </c>
    </row>
    <row r="357" spans="1:3" x14ac:dyDescent="0.25">
      <c r="A357" t="s">
        <v>2066</v>
      </c>
      <c r="B357" t="s">
        <v>2065</v>
      </c>
      <c r="C357" t="s">
        <v>12579</v>
      </c>
    </row>
    <row r="358" spans="1:3" x14ac:dyDescent="0.25">
      <c r="A358" t="s">
        <v>2068</v>
      </c>
      <c r="B358" t="s">
        <v>2067</v>
      </c>
      <c r="C358" t="s">
        <v>12579</v>
      </c>
    </row>
    <row r="359" spans="1:3" x14ac:dyDescent="0.25">
      <c r="A359" t="s">
        <v>2070</v>
      </c>
      <c r="B359" t="s">
        <v>2069</v>
      </c>
      <c r="C359" t="s">
        <v>12579</v>
      </c>
    </row>
    <row r="360" spans="1:3" x14ac:dyDescent="0.25">
      <c r="A360" t="s">
        <v>2072</v>
      </c>
      <c r="B360" t="s">
        <v>2071</v>
      </c>
      <c r="C360" t="s">
        <v>12579</v>
      </c>
    </row>
    <row r="361" spans="1:3" x14ac:dyDescent="0.25">
      <c r="A361" t="s">
        <v>2074</v>
      </c>
      <c r="B361" t="s">
        <v>2073</v>
      </c>
      <c r="C361" t="s">
        <v>12580</v>
      </c>
    </row>
    <row r="362" spans="1:3" x14ac:dyDescent="0.25">
      <c r="A362" t="s">
        <v>2076</v>
      </c>
      <c r="B362" t="s">
        <v>2075</v>
      </c>
      <c r="C362" t="s">
        <v>12579</v>
      </c>
    </row>
    <row r="363" spans="1:3" x14ac:dyDescent="0.25">
      <c r="A363" t="s">
        <v>2078</v>
      </c>
      <c r="B363" t="s">
        <v>2077</v>
      </c>
      <c r="C363" t="s">
        <v>12580</v>
      </c>
    </row>
    <row r="364" spans="1:3" x14ac:dyDescent="0.25">
      <c r="A364" t="s">
        <v>2080</v>
      </c>
      <c r="B364" t="s">
        <v>2079</v>
      </c>
      <c r="C364" t="s">
        <v>12579</v>
      </c>
    </row>
    <row r="365" spans="1:3" x14ac:dyDescent="0.25">
      <c r="A365" t="s">
        <v>2082</v>
      </c>
      <c r="B365" t="s">
        <v>2081</v>
      </c>
      <c r="C365" t="s">
        <v>12579</v>
      </c>
    </row>
    <row r="366" spans="1:3" x14ac:dyDescent="0.25">
      <c r="A366" t="s">
        <v>5824</v>
      </c>
      <c r="B366" t="s">
        <v>5823</v>
      </c>
      <c r="C366" t="s">
        <v>12580</v>
      </c>
    </row>
    <row r="367" spans="1:3" x14ac:dyDescent="0.25">
      <c r="A367" t="s">
        <v>2084</v>
      </c>
      <c r="B367" t="s">
        <v>2083</v>
      </c>
      <c r="C367" t="s">
        <v>12579</v>
      </c>
    </row>
    <row r="368" spans="1:3" x14ac:dyDescent="0.25">
      <c r="A368" t="s">
        <v>2086</v>
      </c>
      <c r="B368" t="s">
        <v>2085</v>
      </c>
      <c r="C368" t="s">
        <v>12579</v>
      </c>
    </row>
    <row r="369" spans="1:3" x14ac:dyDescent="0.25">
      <c r="A369" t="s">
        <v>6723</v>
      </c>
      <c r="B369" t="s">
        <v>6722</v>
      </c>
      <c r="C369" t="s">
        <v>12580</v>
      </c>
    </row>
    <row r="370" spans="1:3" x14ac:dyDescent="0.25">
      <c r="A370" t="s">
        <v>6725</v>
      </c>
      <c r="B370" t="s">
        <v>6724</v>
      </c>
      <c r="C370" t="s">
        <v>12580</v>
      </c>
    </row>
    <row r="371" spans="1:3" x14ac:dyDescent="0.25">
      <c r="A371" t="s">
        <v>2088</v>
      </c>
      <c r="B371" t="s">
        <v>2087</v>
      </c>
      <c r="C371" t="s">
        <v>12579</v>
      </c>
    </row>
    <row r="372" spans="1:3" x14ac:dyDescent="0.25">
      <c r="A372" t="s">
        <v>6727</v>
      </c>
      <c r="B372" t="s">
        <v>6726</v>
      </c>
      <c r="C372" t="s">
        <v>12580</v>
      </c>
    </row>
    <row r="373" spans="1:3" x14ac:dyDescent="0.25">
      <c r="A373" t="s">
        <v>2090</v>
      </c>
      <c r="B373" t="s">
        <v>2089</v>
      </c>
      <c r="C373" t="s">
        <v>12579</v>
      </c>
    </row>
    <row r="374" spans="1:3" x14ac:dyDescent="0.25">
      <c r="A374" t="s">
        <v>2092</v>
      </c>
      <c r="B374" t="s">
        <v>2091</v>
      </c>
      <c r="C374" t="s">
        <v>12579</v>
      </c>
    </row>
    <row r="375" spans="1:3" x14ac:dyDescent="0.25">
      <c r="A375" t="s">
        <v>2094</v>
      </c>
      <c r="B375" t="s">
        <v>2093</v>
      </c>
      <c r="C375" t="s">
        <v>12580</v>
      </c>
    </row>
    <row r="376" spans="1:3" x14ac:dyDescent="0.25">
      <c r="A376" t="s">
        <v>6729</v>
      </c>
      <c r="B376" t="s">
        <v>6728</v>
      </c>
      <c r="C376" t="s">
        <v>12580</v>
      </c>
    </row>
    <row r="377" spans="1:3" x14ac:dyDescent="0.25">
      <c r="A377" t="s">
        <v>2096</v>
      </c>
      <c r="B377" t="s">
        <v>2095</v>
      </c>
      <c r="C377" t="s">
        <v>12579</v>
      </c>
    </row>
    <row r="378" spans="1:3" x14ac:dyDescent="0.25">
      <c r="A378" t="s">
        <v>2098</v>
      </c>
      <c r="B378" t="s">
        <v>2097</v>
      </c>
      <c r="C378" t="s">
        <v>12579</v>
      </c>
    </row>
    <row r="379" spans="1:3" x14ac:dyDescent="0.25">
      <c r="A379" t="s">
        <v>5769</v>
      </c>
      <c r="B379" t="s">
        <v>5768</v>
      </c>
      <c r="C379" t="s">
        <v>12579</v>
      </c>
    </row>
    <row r="380" spans="1:3" x14ac:dyDescent="0.25">
      <c r="A380" t="s">
        <v>6730</v>
      </c>
      <c r="B380" t="s">
        <v>2099</v>
      </c>
      <c r="C380" t="s">
        <v>12580</v>
      </c>
    </row>
    <row r="381" spans="1:3" x14ac:dyDescent="0.25">
      <c r="A381" t="s">
        <v>5766</v>
      </c>
      <c r="B381" t="s">
        <v>2100</v>
      </c>
      <c r="C381" t="s">
        <v>12579</v>
      </c>
    </row>
    <row r="382" spans="1:3" x14ac:dyDescent="0.25">
      <c r="A382" t="s">
        <v>2102</v>
      </c>
      <c r="B382" t="s">
        <v>2101</v>
      </c>
      <c r="C382" t="s">
        <v>12579</v>
      </c>
    </row>
    <row r="383" spans="1:3" x14ac:dyDescent="0.25">
      <c r="A383" t="s">
        <v>5767</v>
      </c>
      <c r="B383" t="s">
        <v>2103</v>
      </c>
      <c r="C383" t="s">
        <v>12579</v>
      </c>
    </row>
    <row r="384" spans="1:3" x14ac:dyDescent="0.25">
      <c r="A384" t="s">
        <v>5807</v>
      </c>
      <c r="B384" t="s">
        <v>2104</v>
      </c>
      <c r="C384" t="s">
        <v>12579</v>
      </c>
    </row>
    <row r="385" spans="1:3" x14ac:dyDescent="0.25">
      <c r="A385" t="s">
        <v>2106</v>
      </c>
      <c r="B385" t="s">
        <v>2105</v>
      </c>
      <c r="C385" t="s">
        <v>12579</v>
      </c>
    </row>
    <row r="386" spans="1:3" x14ac:dyDescent="0.25">
      <c r="A386" t="s">
        <v>2108</v>
      </c>
      <c r="B386" t="s">
        <v>2107</v>
      </c>
      <c r="C386" t="s">
        <v>12580</v>
      </c>
    </row>
    <row r="387" spans="1:3" x14ac:dyDescent="0.25">
      <c r="A387" t="s">
        <v>2110</v>
      </c>
      <c r="B387" t="s">
        <v>2109</v>
      </c>
      <c r="C387" t="s">
        <v>12579</v>
      </c>
    </row>
    <row r="388" spans="1:3" x14ac:dyDescent="0.25">
      <c r="A388" t="s">
        <v>2112</v>
      </c>
      <c r="B388" t="s">
        <v>2111</v>
      </c>
      <c r="C388" t="s">
        <v>12580</v>
      </c>
    </row>
    <row r="389" spans="1:3" x14ac:dyDescent="0.25">
      <c r="A389" t="s">
        <v>2114</v>
      </c>
      <c r="B389" t="s">
        <v>2113</v>
      </c>
      <c r="C389" t="s">
        <v>12580</v>
      </c>
    </row>
    <row r="390" spans="1:3" x14ac:dyDescent="0.25">
      <c r="A390" t="s">
        <v>2116</v>
      </c>
      <c r="B390" t="s">
        <v>2115</v>
      </c>
      <c r="C390" t="s">
        <v>12580</v>
      </c>
    </row>
    <row r="391" spans="1:3" x14ac:dyDescent="0.25">
      <c r="A391" t="s">
        <v>2118</v>
      </c>
      <c r="B391" t="s">
        <v>2117</v>
      </c>
      <c r="C391" t="s">
        <v>12580</v>
      </c>
    </row>
    <row r="392" spans="1:3" x14ac:dyDescent="0.25">
      <c r="A392" t="s">
        <v>2120</v>
      </c>
      <c r="B392" t="s">
        <v>2119</v>
      </c>
      <c r="C392" t="s">
        <v>12580</v>
      </c>
    </row>
    <row r="393" spans="1:3" x14ac:dyDescent="0.25">
      <c r="A393" t="s">
        <v>2122</v>
      </c>
      <c r="B393" t="s">
        <v>2121</v>
      </c>
      <c r="C393" t="s">
        <v>12580</v>
      </c>
    </row>
    <row r="394" spans="1:3" x14ac:dyDescent="0.25">
      <c r="A394" t="s">
        <v>2124</v>
      </c>
      <c r="B394" t="s">
        <v>2123</v>
      </c>
      <c r="C394" t="s">
        <v>12580</v>
      </c>
    </row>
    <row r="395" spans="1:3" x14ac:dyDescent="0.25">
      <c r="A395" t="s">
        <v>2126</v>
      </c>
      <c r="B395" t="s">
        <v>2125</v>
      </c>
      <c r="C395" t="s">
        <v>12580</v>
      </c>
    </row>
    <row r="396" spans="1:3" x14ac:dyDescent="0.25">
      <c r="A396" t="s">
        <v>12742</v>
      </c>
      <c r="B396" t="s">
        <v>12743</v>
      </c>
      <c r="C396" t="s">
        <v>12580</v>
      </c>
    </row>
    <row r="397" spans="1:3" x14ac:dyDescent="0.25">
      <c r="A397" t="s">
        <v>2128</v>
      </c>
      <c r="B397" t="s">
        <v>2127</v>
      </c>
      <c r="C397" t="s">
        <v>12580</v>
      </c>
    </row>
    <row r="398" spans="1:3" x14ac:dyDescent="0.25">
      <c r="A398" t="s">
        <v>2130</v>
      </c>
      <c r="B398" t="s">
        <v>2129</v>
      </c>
      <c r="C398" t="s">
        <v>12580</v>
      </c>
    </row>
    <row r="399" spans="1:3" x14ac:dyDescent="0.25">
      <c r="A399" t="s">
        <v>2132</v>
      </c>
      <c r="B399" t="s">
        <v>2131</v>
      </c>
      <c r="C399" t="s">
        <v>12580</v>
      </c>
    </row>
    <row r="400" spans="1:3" x14ac:dyDescent="0.25">
      <c r="A400" t="s">
        <v>2134</v>
      </c>
      <c r="B400" t="s">
        <v>2133</v>
      </c>
      <c r="C400" t="s">
        <v>12580</v>
      </c>
    </row>
    <row r="401" spans="1:3" x14ac:dyDescent="0.25">
      <c r="A401" t="s">
        <v>6732</v>
      </c>
      <c r="B401" t="s">
        <v>6731</v>
      </c>
      <c r="C401" t="s">
        <v>12580</v>
      </c>
    </row>
    <row r="402" spans="1:3" x14ac:dyDescent="0.25">
      <c r="A402" t="s">
        <v>2136</v>
      </c>
      <c r="B402" t="s">
        <v>2135</v>
      </c>
      <c r="C402" t="s">
        <v>12580</v>
      </c>
    </row>
    <row r="403" spans="1:3" x14ac:dyDescent="0.25">
      <c r="A403" t="s">
        <v>2138</v>
      </c>
      <c r="B403" t="s">
        <v>2137</v>
      </c>
      <c r="C403" t="s">
        <v>12580</v>
      </c>
    </row>
    <row r="404" spans="1:3" x14ac:dyDescent="0.25">
      <c r="A404" t="s">
        <v>2140</v>
      </c>
      <c r="B404" t="s">
        <v>2139</v>
      </c>
      <c r="C404" t="s">
        <v>12580</v>
      </c>
    </row>
    <row r="405" spans="1:3" x14ac:dyDescent="0.25">
      <c r="A405" t="s">
        <v>2142</v>
      </c>
      <c r="B405" t="s">
        <v>2141</v>
      </c>
      <c r="C405" t="s">
        <v>12579</v>
      </c>
    </row>
    <row r="406" spans="1:3" x14ac:dyDescent="0.25">
      <c r="A406" t="s">
        <v>5763</v>
      </c>
      <c r="B406" t="s">
        <v>2143</v>
      </c>
      <c r="C406" t="s">
        <v>12579</v>
      </c>
    </row>
    <row r="407" spans="1:3" x14ac:dyDescent="0.25">
      <c r="A407" t="s">
        <v>5806</v>
      </c>
      <c r="B407" t="s">
        <v>2144</v>
      </c>
      <c r="C407" t="s">
        <v>12579</v>
      </c>
    </row>
    <row r="408" spans="1:3" x14ac:dyDescent="0.25">
      <c r="A408" t="s">
        <v>2146</v>
      </c>
      <c r="B408" t="s">
        <v>2145</v>
      </c>
      <c r="C408" t="s">
        <v>12580</v>
      </c>
    </row>
    <row r="409" spans="1:3" x14ac:dyDescent="0.25">
      <c r="A409" t="s">
        <v>2148</v>
      </c>
      <c r="B409" t="s">
        <v>2147</v>
      </c>
      <c r="C409" t="s">
        <v>12579</v>
      </c>
    </row>
    <row r="410" spans="1:3" x14ac:dyDescent="0.25">
      <c r="A410" t="s">
        <v>2150</v>
      </c>
      <c r="B410" t="s">
        <v>2149</v>
      </c>
      <c r="C410" t="s">
        <v>12579</v>
      </c>
    </row>
    <row r="411" spans="1:3" x14ac:dyDescent="0.25">
      <c r="A411" t="s">
        <v>2152</v>
      </c>
      <c r="B411" t="s">
        <v>2151</v>
      </c>
      <c r="C411" t="s">
        <v>12579</v>
      </c>
    </row>
    <row r="412" spans="1:3" x14ac:dyDescent="0.25">
      <c r="A412" t="s">
        <v>2154</v>
      </c>
      <c r="B412" t="s">
        <v>2153</v>
      </c>
      <c r="C412" t="s">
        <v>12579</v>
      </c>
    </row>
    <row r="413" spans="1:3" x14ac:dyDescent="0.25">
      <c r="A413" t="s">
        <v>2156</v>
      </c>
      <c r="B413" t="s">
        <v>2155</v>
      </c>
      <c r="C413" t="s">
        <v>12580</v>
      </c>
    </row>
    <row r="414" spans="1:3" x14ac:dyDescent="0.25">
      <c r="A414" t="s">
        <v>2158</v>
      </c>
      <c r="B414" t="s">
        <v>2157</v>
      </c>
      <c r="C414" t="s">
        <v>12579</v>
      </c>
    </row>
    <row r="415" spans="1:3" x14ac:dyDescent="0.25">
      <c r="A415" t="s">
        <v>2160</v>
      </c>
      <c r="B415" t="s">
        <v>2159</v>
      </c>
      <c r="C415" t="s">
        <v>12579</v>
      </c>
    </row>
    <row r="416" spans="1:3" x14ac:dyDescent="0.25">
      <c r="A416" t="s">
        <v>2162</v>
      </c>
      <c r="B416" t="s">
        <v>2161</v>
      </c>
      <c r="C416" t="s">
        <v>12579</v>
      </c>
    </row>
    <row r="417" spans="1:3" x14ac:dyDescent="0.25">
      <c r="A417" t="s">
        <v>2164</v>
      </c>
      <c r="B417" t="s">
        <v>2163</v>
      </c>
      <c r="C417" t="s">
        <v>12580</v>
      </c>
    </row>
    <row r="418" spans="1:3" x14ac:dyDescent="0.25">
      <c r="A418" t="s">
        <v>2166</v>
      </c>
      <c r="B418" t="s">
        <v>2165</v>
      </c>
      <c r="C418" t="s">
        <v>12580</v>
      </c>
    </row>
    <row r="419" spans="1:3" x14ac:dyDescent="0.25">
      <c r="A419" t="s">
        <v>2168</v>
      </c>
      <c r="B419" t="s">
        <v>2167</v>
      </c>
      <c r="C419" t="s">
        <v>12579</v>
      </c>
    </row>
    <row r="420" spans="1:3" x14ac:dyDescent="0.25">
      <c r="A420" t="s">
        <v>5629</v>
      </c>
      <c r="B420" t="s">
        <v>2169</v>
      </c>
      <c r="C420" t="s">
        <v>12579</v>
      </c>
    </row>
    <row r="421" spans="1:3" x14ac:dyDescent="0.25">
      <c r="A421" t="s">
        <v>6991</v>
      </c>
      <c r="B421" t="s">
        <v>12653</v>
      </c>
      <c r="C421" t="s">
        <v>12580</v>
      </c>
    </row>
    <row r="422" spans="1:3" x14ac:dyDescent="0.25">
      <c r="A422" t="s">
        <v>2171</v>
      </c>
      <c r="B422" t="s">
        <v>2170</v>
      </c>
      <c r="C422" t="s">
        <v>12579</v>
      </c>
    </row>
    <row r="423" spans="1:3" x14ac:dyDescent="0.25">
      <c r="A423" t="s">
        <v>2173</v>
      </c>
      <c r="B423" t="s">
        <v>2172</v>
      </c>
      <c r="C423" t="s">
        <v>12579</v>
      </c>
    </row>
    <row r="424" spans="1:3" x14ac:dyDescent="0.25">
      <c r="A424" t="s">
        <v>2175</v>
      </c>
      <c r="B424" t="s">
        <v>2174</v>
      </c>
      <c r="C424" t="s">
        <v>12579</v>
      </c>
    </row>
    <row r="425" spans="1:3" x14ac:dyDescent="0.25">
      <c r="A425" t="s">
        <v>2177</v>
      </c>
      <c r="B425" t="s">
        <v>2176</v>
      </c>
      <c r="C425" t="s">
        <v>12580</v>
      </c>
    </row>
    <row r="426" spans="1:3" x14ac:dyDescent="0.25">
      <c r="A426" t="s">
        <v>2179</v>
      </c>
      <c r="B426" t="s">
        <v>2178</v>
      </c>
      <c r="C426" t="s">
        <v>12579</v>
      </c>
    </row>
    <row r="427" spans="1:3" x14ac:dyDescent="0.25">
      <c r="A427" t="s">
        <v>2181</v>
      </c>
      <c r="B427" t="s">
        <v>2180</v>
      </c>
      <c r="C427" t="s">
        <v>12579</v>
      </c>
    </row>
    <row r="428" spans="1:3" x14ac:dyDescent="0.25">
      <c r="A428" t="s">
        <v>2183</v>
      </c>
      <c r="B428" t="s">
        <v>2182</v>
      </c>
      <c r="C428" t="s">
        <v>12580</v>
      </c>
    </row>
    <row r="429" spans="1:3" x14ac:dyDescent="0.25">
      <c r="A429" t="s">
        <v>2185</v>
      </c>
      <c r="B429" t="s">
        <v>2184</v>
      </c>
      <c r="C429" t="s">
        <v>12579</v>
      </c>
    </row>
    <row r="430" spans="1:3" x14ac:dyDescent="0.25">
      <c r="A430" t="s">
        <v>2187</v>
      </c>
      <c r="B430" t="s">
        <v>2186</v>
      </c>
      <c r="C430" t="s">
        <v>12580</v>
      </c>
    </row>
    <row r="431" spans="1:3" x14ac:dyDescent="0.25">
      <c r="A431" t="s">
        <v>2189</v>
      </c>
      <c r="B431" t="s">
        <v>2188</v>
      </c>
      <c r="C431" t="s">
        <v>12579</v>
      </c>
    </row>
    <row r="432" spans="1:3" x14ac:dyDescent="0.25">
      <c r="A432" t="s">
        <v>2191</v>
      </c>
      <c r="B432" t="s">
        <v>2190</v>
      </c>
      <c r="C432" t="s">
        <v>12579</v>
      </c>
    </row>
    <row r="433" spans="1:3" x14ac:dyDescent="0.25">
      <c r="A433" t="s">
        <v>2193</v>
      </c>
      <c r="B433" t="s">
        <v>2192</v>
      </c>
      <c r="C433" t="s">
        <v>12579</v>
      </c>
    </row>
    <row r="434" spans="1:3" x14ac:dyDescent="0.25">
      <c r="A434" t="s">
        <v>5897</v>
      </c>
      <c r="B434" t="s">
        <v>5896</v>
      </c>
      <c r="C434" t="s">
        <v>12580</v>
      </c>
    </row>
    <row r="435" spans="1:3" x14ac:dyDescent="0.25">
      <c r="A435" t="s">
        <v>2195</v>
      </c>
      <c r="B435" t="s">
        <v>2194</v>
      </c>
      <c r="C435" t="s">
        <v>12579</v>
      </c>
    </row>
    <row r="436" spans="1:3" x14ac:dyDescent="0.25">
      <c r="A436" t="s">
        <v>5889</v>
      </c>
      <c r="B436" t="s">
        <v>5888</v>
      </c>
      <c r="C436" t="s">
        <v>12580</v>
      </c>
    </row>
    <row r="437" spans="1:3" x14ac:dyDescent="0.25">
      <c r="A437" t="s">
        <v>2197</v>
      </c>
      <c r="B437" t="s">
        <v>2196</v>
      </c>
      <c r="C437" t="s">
        <v>12579</v>
      </c>
    </row>
    <row r="438" spans="1:3" x14ac:dyDescent="0.25">
      <c r="A438" t="s">
        <v>2199</v>
      </c>
      <c r="B438" t="s">
        <v>2198</v>
      </c>
      <c r="C438" t="s">
        <v>12579</v>
      </c>
    </row>
    <row r="439" spans="1:3" x14ac:dyDescent="0.25">
      <c r="A439" t="s">
        <v>12764</v>
      </c>
      <c r="B439" t="s">
        <v>12765</v>
      </c>
      <c r="C439" t="s">
        <v>12580</v>
      </c>
    </row>
    <row r="440" spans="1:3" x14ac:dyDescent="0.25">
      <c r="A440" t="s">
        <v>2201</v>
      </c>
      <c r="B440" t="s">
        <v>2200</v>
      </c>
      <c r="C440" t="s">
        <v>12579</v>
      </c>
    </row>
    <row r="441" spans="1:3" x14ac:dyDescent="0.25">
      <c r="A441" t="s">
        <v>2203</v>
      </c>
      <c r="B441" t="s">
        <v>2202</v>
      </c>
      <c r="C441" t="s">
        <v>12579</v>
      </c>
    </row>
    <row r="442" spans="1:3" x14ac:dyDescent="0.25">
      <c r="A442" t="s">
        <v>2205</v>
      </c>
      <c r="B442" t="s">
        <v>2204</v>
      </c>
      <c r="C442" t="s">
        <v>12579</v>
      </c>
    </row>
    <row r="443" spans="1:3" x14ac:dyDescent="0.25">
      <c r="A443" t="s">
        <v>2207</v>
      </c>
      <c r="B443" t="s">
        <v>2206</v>
      </c>
      <c r="C443" t="s">
        <v>12579</v>
      </c>
    </row>
    <row r="444" spans="1:3" x14ac:dyDescent="0.25">
      <c r="A444" t="s">
        <v>2209</v>
      </c>
      <c r="B444" t="s">
        <v>2208</v>
      </c>
      <c r="C444" t="s">
        <v>12579</v>
      </c>
    </row>
    <row r="445" spans="1:3" x14ac:dyDescent="0.25">
      <c r="A445" t="s">
        <v>2211</v>
      </c>
      <c r="B445" t="s">
        <v>2210</v>
      </c>
      <c r="C445" t="s">
        <v>12579</v>
      </c>
    </row>
    <row r="446" spans="1:3" x14ac:dyDescent="0.25">
      <c r="A446" t="s">
        <v>2213</v>
      </c>
      <c r="B446" t="s">
        <v>2212</v>
      </c>
      <c r="C446" t="s">
        <v>12579</v>
      </c>
    </row>
    <row r="447" spans="1:3" x14ac:dyDescent="0.25">
      <c r="A447" t="s">
        <v>2215</v>
      </c>
      <c r="B447" t="s">
        <v>2214</v>
      </c>
      <c r="C447" t="s">
        <v>12579</v>
      </c>
    </row>
    <row r="448" spans="1:3" x14ac:dyDescent="0.25">
      <c r="A448" t="s">
        <v>2217</v>
      </c>
      <c r="B448" t="s">
        <v>2216</v>
      </c>
      <c r="C448" t="s">
        <v>12580</v>
      </c>
    </row>
    <row r="449" spans="1:3" x14ac:dyDescent="0.25">
      <c r="A449" t="s">
        <v>2219</v>
      </c>
      <c r="B449" t="s">
        <v>2218</v>
      </c>
      <c r="C449" t="s">
        <v>12579</v>
      </c>
    </row>
    <row r="450" spans="1:3" x14ac:dyDescent="0.25">
      <c r="A450" t="s">
        <v>2221</v>
      </c>
      <c r="B450" t="s">
        <v>2220</v>
      </c>
      <c r="C450" t="s">
        <v>12579</v>
      </c>
    </row>
    <row r="451" spans="1:3" x14ac:dyDescent="0.25">
      <c r="A451" t="s">
        <v>6734</v>
      </c>
      <c r="B451" t="s">
        <v>6733</v>
      </c>
      <c r="C451" t="s">
        <v>12579</v>
      </c>
    </row>
    <row r="452" spans="1:3" x14ac:dyDescent="0.25">
      <c r="A452" t="s">
        <v>2223</v>
      </c>
      <c r="B452" t="s">
        <v>2222</v>
      </c>
      <c r="C452" t="s">
        <v>12579</v>
      </c>
    </row>
    <row r="453" spans="1:3" x14ac:dyDescent="0.25">
      <c r="A453" t="s">
        <v>2225</v>
      </c>
      <c r="B453" t="s">
        <v>2224</v>
      </c>
      <c r="C453" t="s">
        <v>12579</v>
      </c>
    </row>
    <row r="454" spans="1:3" x14ac:dyDescent="0.25">
      <c r="A454" t="s">
        <v>2227</v>
      </c>
      <c r="B454" t="s">
        <v>2226</v>
      </c>
      <c r="C454" t="s">
        <v>12580</v>
      </c>
    </row>
    <row r="455" spans="1:3" x14ac:dyDescent="0.25">
      <c r="A455" t="s">
        <v>5623</v>
      </c>
      <c r="B455" t="s">
        <v>2230</v>
      </c>
      <c r="C455" t="s">
        <v>12579</v>
      </c>
    </row>
    <row r="456" spans="1:3" x14ac:dyDescent="0.25">
      <c r="A456" t="s">
        <v>5624</v>
      </c>
      <c r="B456" t="s">
        <v>2231</v>
      </c>
      <c r="C456" t="s">
        <v>12579</v>
      </c>
    </row>
    <row r="457" spans="1:3" x14ac:dyDescent="0.25">
      <c r="A457" t="s">
        <v>5625</v>
      </c>
      <c r="B457" t="s">
        <v>2232</v>
      </c>
      <c r="C457" t="s">
        <v>12579</v>
      </c>
    </row>
    <row r="458" spans="1:3" x14ac:dyDescent="0.25">
      <c r="A458" t="s">
        <v>2229</v>
      </c>
      <c r="B458" t="s">
        <v>2228</v>
      </c>
      <c r="C458" t="s">
        <v>12579</v>
      </c>
    </row>
    <row r="459" spans="1:3" x14ac:dyDescent="0.25">
      <c r="A459" t="s">
        <v>6735</v>
      </c>
      <c r="B459" t="s">
        <v>6934</v>
      </c>
      <c r="C459" t="s">
        <v>12580</v>
      </c>
    </row>
    <row r="460" spans="1:3" x14ac:dyDescent="0.25">
      <c r="A460" t="s">
        <v>5628</v>
      </c>
      <c r="B460" t="s">
        <v>2233</v>
      </c>
      <c r="C460" t="s">
        <v>12579</v>
      </c>
    </row>
    <row r="461" spans="1:3" x14ac:dyDescent="0.25">
      <c r="A461" t="s">
        <v>2235</v>
      </c>
      <c r="B461" t="s">
        <v>2234</v>
      </c>
      <c r="C461" t="s">
        <v>12579</v>
      </c>
    </row>
    <row r="462" spans="1:3" x14ac:dyDescent="0.25">
      <c r="A462" t="s">
        <v>2237</v>
      </c>
      <c r="B462" t="s">
        <v>2236</v>
      </c>
      <c r="C462" t="s">
        <v>12580</v>
      </c>
    </row>
    <row r="463" spans="1:3" x14ac:dyDescent="0.25">
      <c r="A463" t="s">
        <v>2239</v>
      </c>
      <c r="B463" t="s">
        <v>2238</v>
      </c>
      <c r="C463" t="s">
        <v>12579</v>
      </c>
    </row>
    <row r="464" spans="1:3" x14ac:dyDescent="0.25">
      <c r="A464" t="s">
        <v>2241</v>
      </c>
      <c r="B464" t="s">
        <v>2240</v>
      </c>
      <c r="C464" t="s">
        <v>12579</v>
      </c>
    </row>
    <row r="465" spans="1:3" x14ac:dyDescent="0.25">
      <c r="A465" t="s">
        <v>5665</v>
      </c>
      <c r="B465" t="s">
        <v>2242</v>
      </c>
      <c r="C465" t="s">
        <v>12579</v>
      </c>
    </row>
    <row r="466" spans="1:3" x14ac:dyDescent="0.25">
      <c r="A466" t="s">
        <v>5666</v>
      </c>
      <c r="B466" t="s">
        <v>2243</v>
      </c>
      <c r="C466" t="s">
        <v>12579</v>
      </c>
    </row>
    <row r="467" spans="1:3" x14ac:dyDescent="0.25">
      <c r="A467" t="s">
        <v>2245</v>
      </c>
      <c r="B467" t="s">
        <v>2244</v>
      </c>
      <c r="C467" t="s">
        <v>12580</v>
      </c>
    </row>
    <row r="468" spans="1:3" x14ac:dyDescent="0.25">
      <c r="A468" t="s">
        <v>2247</v>
      </c>
      <c r="B468" t="s">
        <v>2246</v>
      </c>
      <c r="C468" t="s">
        <v>12579</v>
      </c>
    </row>
    <row r="469" spans="1:3" x14ac:dyDescent="0.25">
      <c r="A469" t="s">
        <v>2249</v>
      </c>
      <c r="B469" t="s">
        <v>2248</v>
      </c>
      <c r="C469" t="s">
        <v>12580</v>
      </c>
    </row>
    <row r="470" spans="1:3" x14ac:dyDescent="0.25">
      <c r="A470" t="s">
        <v>2251</v>
      </c>
      <c r="B470" t="s">
        <v>2250</v>
      </c>
      <c r="C470" t="s">
        <v>12580</v>
      </c>
    </row>
    <row r="471" spans="1:3" x14ac:dyDescent="0.25">
      <c r="A471" t="s">
        <v>6936</v>
      </c>
      <c r="B471" t="s">
        <v>6935</v>
      </c>
      <c r="C471" t="s">
        <v>12580</v>
      </c>
    </row>
    <row r="472" spans="1:3" x14ac:dyDescent="0.25">
      <c r="A472" t="s">
        <v>2253</v>
      </c>
      <c r="B472" t="s">
        <v>2252</v>
      </c>
      <c r="C472" t="s">
        <v>12579</v>
      </c>
    </row>
    <row r="473" spans="1:3" x14ac:dyDescent="0.25">
      <c r="A473" t="s">
        <v>2255</v>
      </c>
      <c r="B473" t="s">
        <v>2254</v>
      </c>
      <c r="C473" t="s">
        <v>12579</v>
      </c>
    </row>
    <row r="474" spans="1:3" x14ac:dyDescent="0.25">
      <c r="A474" t="s">
        <v>2257</v>
      </c>
      <c r="B474" t="s">
        <v>2256</v>
      </c>
      <c r="C474" t="s">
        <v>12579</v>
      </c>
    </row>
    <row r="475" spans="1:3" x14ac:dyDescent="0.25">
      <c r="A475" t="s">
        <v>5631</v>
      </c>
      <c r="B475" t="s">
        <v>2258</v>
      </c>
      <c r="C475" t="s">
        <v>12579</v>
      </c>
    </row>
    <row r="476" spans="1:3" x14ac:dyDescent="0.25">
      <c r="A476" t="s">
        <v>2260</v>
      </c>
      <c r="B476" t="s">
        <v>2259</v>
      </c>
      <c r="C476" t="s">
        <v>12579</v>
      </c>
    </row>
    <row r="477" spans="1:3" x14ac:dyDescent="0.25">
      <c r="A477" t="s">
        <v>6938</v>
      </c>
      <c r="B477" t="s">
        <v>6937</v>
      </c>
      <c r="C477" t="s">
        <v>12580</v>
      </c>
    </row>
    <row r="478" spans="1:3" x14ac:dyDescent="0.25">
      <c r="A478" t="s">
        <v>5632</v>
      </c>
      <c r="B478" t="s">
        <v>2261</v>
      </c>
      <c r="C478" t="s">
        <v>12579</v>
      </c>
    </row>
    <row r="479" spans="1:3" x14ac:dyDescent="0.25">
      <c r="A479" t="s">
        <v>2263</v>
      </c>
      <c r="B479" t="s">
        <v>2262</v>
      </c>
      <c r="C479" t="s">
        <v>12579</v>
      </c>
    </row>
    <row r="480" spans="1:3" x14ac:dyDescent="0.25">
      <c r="A480" t="s">
        <v>2265</v>
      </c>
      <c r="B480" t="s">
        <v>2264</v>
      </c>
      <c r="C480" t="s">
        <v>12579</v>
      </c>
    </row>
    <row r="481" spans="1:3" x14ac:dyDescent="0.25">
      <c r="A481" t="s">
        <v>2267</v>
      </c>
      <c r="B481" t="s">
        <v>2266</v>
      </c>
      <c r="C481" t="s">
        <v>12579</v>
      </c>
    </row>
    <row r="482" spans="1:3" x14ac:dyDescent="0.25">
      <c r="A482" t="s">
        <v>5630</v>
      </c>
      <c r="B482" t="s">
        <v>12588</v>
      </c>
      <c r="C482" t="s">
        <v>12579</v>
      </c>
    </row>
    <row r="483" spans="1:3" x14ac:dyDescent="0.25">
      <c r="A483" t="s">
        <v>2269</v>
      </c>
      <c r="B483" t="s">
        <v>2268</v>
      </c>
      <c r="C483" t="s">
        <v>12579</v>
      </c>
    </row>
    <row r="484" spans="1:3" x14ac:dyDescent="0.25">
      <c r="A484" t="s">
        <v>2271</v>
      </c>
      <c r="B484" t="s">
        <v>2270</v>
      </c>
      <c r="C484" t="s">
        <v>12580</v>
      </c>
    </row>
    <row r="485" spans="1:3" x14ac:dyDescent="0.25">
      <c r="A485" t="s">
        <v>2273</v>
      </c>
      <c r="B485" t="s">
        <v>2272</v>
      </c>
      <c r="C485" t="s">
        <v>12579</v>
      </c>
    </row>
    <row r="486" spans="1:3" x14ac:dyDescent="0.25">
      <c r="A486" t="s">
        <v>2275</v>
      </c>
      <c r="B486" t="s">
        <v>2274</v>
      </c>
      <c r="C486" t="s">
        <v>12579</v>
      </c>
    </row>
    <row r="487" spans="1:3" x14ac:dyDescent="0.25">
      <c r="A487" t="s">
        <v>2277</v>
      </c>
      <c r="B487" t="s">
        <v>2276</v>
      </c>
      <c r="C487" t="s">
        <v>12579</v>
      </c>
    </row>
    <row r="488" spans="1:3" x14ac:dyDescent="0.25">
      <c r="A488" t="s">
        <v>2279</v>
      </c>
      <c r="B488" t="s">
        <v>2278</v>
      </c>
      <c r="C488" t="s">
        <v>12579</v>
      </c>
    </row>
    <row r="489" spans="1:3" x14ac:dyDescent="0.25">
      <c r="A489" t="s">
        <v>5747</v>
      </c>
      <c r="B489" t="s">
        <v>2280</v>
      </c>
      <c r="C489" t="s">
        <v>12579</v>
      </c>
    </row>
    <row r="490" spans="1:3" x14ac:dyDescent="0.25">
      <c r="A490" t="s">
        <v>2282</v>
      </c>
      <c r="B490" t="s">
        <v>2281</v>
      </c>
      <c r="C490" t="s">
        <v>12579</v>
      </c>
    </row>
    <row r="491" spans="1:3" x14ac:dyDescent="0.25">
      <c r="A491" t="s">
        <v>2284</v>
      </c>
      <c r="B491" t="s">
        <v>2283</v>
      </c>
      <c r="C491" t="s">
        <v>12579</v>
      </c>
    </row>
    <row r="492" spans="1:3" x14ac:dyDescent="0.25">
      <c r="A492" t="s">
        <v>2286</v>
      </c>
      <c r="B492" t="s">
        <v>2285</v>
      </c>
      <c r="C492" t="s">
        <v>12579</v>
      </c>
    </row>
    <row r="493" spans="1:3" x14ac:dyDescent="0.25">
      <c r="A493" t="s">
        <v>2288</v>
      </c>
      <c r="B493" t="s">
        <v>2287</v>
      </c>
      <c r="C493" t="s">
        <v>12579</v>
      </c>
    </row>
    <row r="494" spans="1:3" x14ac:dyDescent="0.25">
      <c r="A494" t="s">
        <v>5615</v>
      </c>
      <c r="B494" t="s">
        <v>2297</v>
      </c>
      <c r="C494" t="s">
        <v>12579</v>
      </c>
    </row>
    <row r="495" spans="1:3" x14ac:dyDescent="0.25">
      <c r="A495" t="s">
        <v>2290</v>
      </c>
      <c r="B495" t="s">
        <v>2289</v>
      </c>
      <c r="C495" t="s">
        <v>12579</v>
      </c>
    </row>
    <row r="496" spans="1:3" x14ac:dyDescent="0.25">
      <c r="A496" t="s">
        <v>5822</v>
      </c>
      <c r="B496" t="s">
        <v>5821</v>
      </c>
      <c r="C496" t="s">
        <v>12580</v>
      </c>
    </row>
    <row r="497" spans="1:3" x14ac:dyDescent="0.25">
      <c r="A497" t="s">
        <v>5616</v>
      </c>
      <c r="B497" t="s">
        <v>2304</v>
      </c>
      <c r="C497" t="s">
        <v>12579</v>
      </c>
    </row>
    <row r="498" spans="1:3" x14ac:dyDescent="0.25">
      <c r="A498" t="s">
        <v>5617</v>
      </c>
      <c r="B498" t="s">
        <v>2307</v>
      </c>
      <c r="C498" t="s">
        <v>12579</v>
      </c>
    </row>
    <row r="499" spans="1:3" x14ac:dyDescent="0.25">
      <c r="A499" t="s">
        <v>5618</v>
      </c>
      <c r="B499" t="s">
        <v>2308</v>
      </c>
      <c r="C499" t="s">
        <v>12579</v>
      </c>
    </row>
    <row r="500" spans="1:3" x14ac:dyDescent="0.25">
      <c r="A500" t="s">
        <v>2292</v>
      </c>
      <c r="B500" t="s">
        <v>2291</v>
      </c>
      <c r="C500" t="s">
        <v>12579</v>
      </c>
    </row>
    <row r="501" spans="1:3" x14ac:dyDescent="0.25">
      <c r="A501" t="s">
        <v>2294</v>
      </c>
      <c r="B501" t="s">
        <v>2293</v>
      </c>
      <c r="C501" t="s">
        <v>12579</v>
      </c>
    </row>
    <row r="502" spans="1:3" x14ac:dyDescent="0.25">
      <c r="A502" t="s">
        <v>5619</v>
      </c>
      <c r="B502" t="s">
        <v>2311</v>
      </c>
      <c r="C502" t="s">
        <v>12579</v>
      </c>
    </row>
    <row r="503" spans="1:3" x14ac:dyDescent="0.25">
      <c r="A503" t="s">
        <v>5620</v>
      </c>
      <c r="B503" t="s">
        <v>2312</v>
      </c>
      <c r="C503" t="s">
        <v>12579</v>
      </c>
    </row>
    <row r="504" spans="1:3" x14ac:dyDescent="0.25">
      <c r="A504" t="s">
        <v>2296</v>
      </c>
      <c r="B504" t="s">
        <v>2295</v>
      </c>
      <c r="C504" t="s">
        <v>12579</v>
      </c>
    </row>
    <row r="505" spans="1:3" x14ac:dyDescent="0.25">
      <c r="A505" t="s">
        <v>5621</v>
      </c>
      <c r="B505" t="s">
        <v>2313</v>
      </c>
      <c r="C505" t="s">
        <v>12579</v>
      </c>
    </row>
    <row r="506" spans="1:3" x14ac:dyDescent="0.25">
      <c r="A506" t="s">
        <v>2299</v>
      </c>
      <c r="B506" t="s">
        <v>2298</v>
      </c>
      <c r="C506" t="s">
        <v>12579</v>
      </c>
    </row>
    <row r="507" spans="1:3" x14ac:dyDescent="0.25">
      <c r="A507" t="s">
        <v>2301</v>
      </c>
      <c r="B507" t="s">
        <v>2300</v>
      </c>
      <c r="C507" t="s">
        <v>12580</v>
      </c>
    </row>
    <row r="508" spans="1:3" x14ac:dyDescent="0.25">
      <c r="A508" t="s">
        <v>2303</v>
      </c>
      <c r="B508" t="s">
        <v>2302</v>
      </c>
      <c r="C508" t="s">
        <v>12580</v>
      </c>
    </row>
    <row r="509" spans="1:3" x14ac:dyDescent="0.25">
      <c r="A509" t="s">
        <v>2306</v>
      </c>
      <c r="B509" t="s">
        <v>2305</v>
      </c>
      <c r="C509" t="s">
        <v>12579</v>
      </c>
    </row>
    <row r="510" spans="1:3" x14ac:dyDescent="0.25">
      <c r="A510" t="s">
        <v>2310</v>
      </c>
      <c r="B510" t="s">
        <v>2309</v>
      </c>
      <c r="C510" t="s">
        <v>12579</v>
      </c>
    </row>
    <row r="511" spans="1:3" x14ac:dyDescent="0.25">
      <c r="A511" t="s">
        <v>2315</v>
      </c>
      <c r="B511" t="s">
        <v>2314</v>
      </c>
      <c r="C511" t="s">
        <v>12579</v>
      </c>
    </row>
    <row r="512" spans="1:3" x14ac:dyDescent="0.25">
      <c r="A512" t="s">
        <v>2317</v>
      </c>
      <c r="B512" t="s">
        <v>2316</v>
      </c>
      <c r="C512" t="s">
        <v>12579</v>
      </c>
    </row>
    <row r="513" spans="1:3" x14ac:dyDescent="0.25">
      <c r="A513" t="s">
        <v>2319</v>
      </c>
      <c r="B513" t="s">
        <v>2318</v>
      </c>
      <c r="C513" t="s">
        <v>12580</v>
      </c>
    </row>
    <row r="514" spans="1:3" x14ac:dyDescent="0.25">
      <c r="A514" t="s">
        <v>6737</v>
      </c>
      <c r="B514" t="s">
        <v>6736</v>
      </c>
      <c r="C514" t="s">
        <v>12580</v>
      </c>
    </row>
    <row r="515" spans="1:3" x14ac:dyDescent="0.25">
      <c r="A515" t="s">
        <v>2321</v>
      </c>
      <c r="B515" t="s">
        <v>2320</v>
      </c>
      <c r="C515" t="s">
        <v>12579</v>
      </c>
    </row>
    <row r="516" spans="1:3" x14ac:dyDescent="0.25">
      <c r="A516" t="s">
        <v>2323</v>
      </c>
      <c r="B516" t="s">
        <v>2322</v>
      </c>
      <c r="C516" t="s">
        <v>12579</v>
      </c>
    </row>
    <row r="517" spans="1:3" x14ac:dyDescent="0.25">
      <c r="A517" t="s">
        <v>2325</v>
      </c>
      <c r="B517" t="s">
        <v>2324</v>
      </c>
      <c r="C517" t="s">
        <v>12579</v>
      </c>
    </row>
    <row r="518" spans="1:3" x14ac:dyDescent="0.25">
      <c r="A518" t="s">
        <v>2327</v>
      </c>
      <c r="B518" t="s">
        <v>2326</v>
      </c>
      <c r="C518" t="s">
        <v>12579</v>
      </c>
    </row>
    <row r="519" spans="1:3" x14ac:dyDescent="0.25">
      <c r="A519" t="s">
        <v>5770</v>
      </c>
      <c r="B519" t="s">
        <v>2328</v>
      </c>
      <c r="C519" t="s">
        <v>12579</v>
      </c>
    </row>
    <row r="520" spans="1:3" x14ac:dyDescent="0.25">
      <c r="A520" t="s">
        <v>2330</v>
      </c>
      <c r="B520" t="s">
        <v>2329</v>
      </c>
      <c r="C520" t="s">
        <v>12579</v>
      </c>
    </row>
    <row r="521" spans="1:3" x14ac:dyDescent="0.25">
      <c r="A521" t="s">
        <v>2332</v>
      </c>
      <c r="B521" t="s">
        <v>2331</v>
      </c>
      <c r="C521" t="s">
        <v>12580</v>
      </c>
    </row>
    <row r="522" spans="1:3" x14ac:dyDescent="0.25">
      <c r="A522" t="s">
        <v>2334</v>
      </c>
      <c r="B522" t="s">
        <v>2333</v>
      </c>
      <c r="C522" t="s">
        <v>12579</v>
      </c>
    </row>
    <row r="523" spans="1:3" x14ac:dyDescent="0.25">
      <c r="A523" t="s">
        <v>5891</v>
      </c>
      <c r="B523" t="s">
        <v>5890</v>
      </c>
      <c r="C523" t="s">
        <v>12580</v>
      </c>
    </row>
    <row r="524" spans="1:3" x14ac:dyDescent="0.25">
      <c r="A524" t="s">
        <v>5893</v>
      </c>
      <c r="B524" t="s">
        <v>5892</v>
      </c>
      <c r="C524" t="s">
        <v>12580</v>
      </c>
    </row>
    <row r="525" spans="1:3" x14ac:dyDescent="0.25">
      <c r="A525" t="s">
        <v>2336</v>
      </c>
      <c r="B525" t="s">
        <v>2335</v>
      </c>
      <c r="C525" t="s">
        <v>12579</v>
      </c>
    </row>
    <row r="526" spans="1:3" x14ac:dyDescent="0.25">
      <c r="A526" t="s">
        <v>2338</v>
      </c>
      <c r="B526" t="s">
        <v>2337</v>
      </c>
      <c r="C526" t="s">
        <v>12579</v>
      </c>
    </row>
    <row r="527" spans="1:3" x14ac:dyDescent="0.25">
      <c r="A527" t="s">
        <v>2340</v>
      </c>
      <c r="B527" t="s">
        <v>2339</v>
      </c>
      <c r="C527" t="s">
        <v>12579</v>
      </c>
    </row>
    <row r="528" spans="1:3" x14ac:dyDescent="0.25">
      <c r="A528" t="s">
        <v>12706</v>
      </c>
      <c r="B528" t="s">
        <v>12707</v>
      </c>
      <c r="C528" t="s">
        <v>12580</v>
      </c>
    </row>
    <row r="529" spans="1:3" x14ac:dyDescent="0.25">
      <c r="A529" t="s">
        <v>2342</v>
      </c>
      <c r="B529" t="s">
        <v>2341</v>
      </c>
      <c r="C529" t="s">
        <v>12579</v>
      </c>
    </row>
    <row r="530" spans="1:3" x14ac:dyDescent="0.25">
      <c r="A530" t="s">
        <v>2344</v>
      </c>
      <c r="B530" t="s">
        <v>2343</v>
      </c>
      <c r="C530" t="s">
        <v>12579</v>
      </c>
    </row>
    <row r="531" spans="1:3" x14ac:dyDescent="0.25">
      <c r="A531" t="s">
        <v>2346</v>
      </c>
      <c r="B531" t="s">
        <v>2345</v>
      </c>
      <c r="C531" t="s">
        <v>12579</v>
      </c>
    </row>
    <row r="532" spans="1:3" x14ac:dyDescent="0.25">
      <c r="A532" t="s">
        <v>2348</v>
      </c>
      <c r="B532" t="s">
        <v>2347</v>
      </c>
      <c r="C532" t="s">
        <v>12579</v>
      </c>
    </row>
    <row r="533" spans="1:3" x14ac:dyDescent="0.25">
      <c r="A533" t="s">
        <v>2350</v>
      </c>
      <c r="B533" t="s">
        <v>2349</v>
      </c>
      <c r="C533" t="s">
        <v>12579</v>
      </c>
    </row>
    <row r="534" spans="1:3" x14ac:dyDescent="0.25">
      <c r="A534" t="s">
        <v>5705</v>
      </c>
      <c r="B534" t="s">
        <v>2351</v>
      </c>
      <c r="C534" t="s">
        <v>12579</v>
      </c>
    </row>
    <row r="535" spans="1:3" x14ac:dyDescent="0.25">
      <c r="A535" t="s">
        <v>2353</v>
      </c>
      <c r="B535" t="s">
        <v>2352</v>
      </c>
      <c r="C535" t="s">
        <v>12579</v>
      </c>
    </row>
    <row r="536" spans="1:3" x14ac:dyDescent="0.25">
      <c r="A536" t="s">
        <v>2355</v>
      </c>
      <c r="B536" t="s">
        <v>2354</v>
      </c>
      <c r="C536" t="s">
        <v>12579</v>
      </c>
    </row>
    <row r="537" spans="1:3" x14ac:dyDescent="0.25">
      <c r="A537" t="s">
        <v>2357</v>
      </c>
      <c r="B537" t="s">
        <v>2356</v>
      </c>
      <c r="C537" t="s">
        <v>12579</v>
      </c>
    </row>
    <row r="538" spans="1:3" x14ac:dyDescent="0.25">
      <c r="A538" t="s">
        <v>2359</v>
      </c>
      <c r="B538" t="s">
        <v>2358</v>
      </c>
      <c r="C538" t="s">
        <v>12579</v>
      </c>
    </row>
    <row r="539" spans="1:3" x14ac:dyDescent="0.25">
      <c r="A539" t="s">
        <v>6739</v>
      </c>
      <c r="B539" t="s">
        <v>6738</v>
      </c>
      <c r="C539" t="s">
        <v>12580</v>
      </c>
    </row>
    <row r="540" spans="1:3" x14ac:dyDescent="0.25">
      <c r="A540" t="s">
        <v>2361</v>
      </c>
      <c r="B540" t="s">
        <v>2360</v>
      </c>
      <c r="C540" t="s">
        <v>12579</v>
      </c>
    </row>
    <row r="541" spans="1:3" x14ac:dyDescent="0.25">
      <c r="A541" t="s">
        <v>2363</v>
      </c>
      <c r="B541" t="s">
        <v>2362</v>
      </c>
      <c r="C541" t="s">
        <v>12579</v>
      </c>
    </row>
    <row r="542" spans="1:3" x14ac:dyDescent="0.25">
      <c r="A542" t="s">
        <v>2365</v>
      </c>
      <c r="B542" t="s">
        <v>2364</v>
      </c>
      <c r="C542" t="s">
        <v>12579</v>
      </c>
    </row>
    <row r="543" spans="1:3" x14ac:dyDescent="0.25">
      <c r="A543" t="s">
        <v>2367</v>
      </c>
      <c r="B543" t="s">
        <v>2366</v>
      </c>
      <c r="C543" t="s">
        <v>12579</v>
      </c>
    </row>
    <row r="544" spans="1:3" x14ac:dyDescent="0.25">
      <c r="A544" t="s">
        <v>2369</v>
      </c>
      <c r="B544" t="s">
        <v>2368</v>
      </c>
      <c r="C544" t="s">
        <v>12579</v>
      </c>
    </row>
    <row r="545" spans="1:3" x14ac:dyDescent="0.25">
      <c r="A545" t="s">
        <v>2371</v>
      </c>
      <c r="B545" t="s">
        <v>2370</v>
      </c>
      <c r="C545" t="s">
        <v>12579</v>
      </c>
    </row>
    <row r="546" spans="1:3" x14ac:dyDescent="0.25">
      <c r="A546" t="s">
        <v>2373</v>
      </c>
      <c r="B546" t="s">
        <v>2372</v>
      </c>
      <c r="C546" t="s">
        <v>12579</v>
      </c>
    </row>
    <row r="547" spans="1:3" x14ac:dyDescent="0.25">
      <c r="A547" t="s">
        <v>2375</v>
      </c>
      <c r="B547" t="s">
        <v>2374</v>
      </c>
      <c r="C547" t="s">
        <v>12579</v>
      </c>
    </row>
    <row r="548" spans="1:3" x14ac:dyDescent="0.25">
      <c r="A548" t="s">
        <v>2377</v>
      </c>
      <c r="B548" t="s">
        <v>2376</v>
      </c>
      <c r="C548" t="s">
        <v>12579</v>
      </c>
    </row>
    <row r="549" spans="1:3" x14ac:dyDescent="0.25">
      <c r="A549" t="s">
        <v>2379</v>
      </c>
      <c r="B549" t="s">
        <v>2378</v>
      </c>
      <c r="C549" t="s">
        <v>12579</v>
      </c>
    </row>
    <row r="550" spans="1:3" x14ac:dyDescent="0.25">
      <c r="A550" t="s">
        <v>2381</v>
      </c>
      <c r="B550" t="s">
        <v>2380</v>
      </c>
      <c r="C550" t="s">
        <v>12579</v>
      </c>
    </row>
    <row r="551" spans="1:3" x14ac:dyDescent="0.25">
      <c r="A551" t="s">
        <v>2383</v>
      </c>
      <c r="B551" t="s">
        <v>2382</v>
      </c>
      <c r="C551" t="s">
        <v>12579</v>
      </c>
    </row>
    <row r="552" spans="1:3" x14ac:dyDescent="0.25">
      <c r="A552" t="s">
        <v>2385</v>
      </c>
      <c r="B552" t="s">
        <v>2384</v>
      </c>
      <c r="C552" t="s">
        <v>12579</v>
      </c>
    </row>
    <row r="553" spans="1:3" x14ac:dyDescent="0.25">
      <c r="A553" t="s">
        <v>2387</v>
      </c>
      <c r="B553" t="s">
        <v>2386</v>
      </c>
      <c r="C553" t="s">
        <v>12579</v>
      </c>
    </row>
    <row r="554" spans="1:3" x14ac:dyDescent="0.25">
      <c r="A554" t="s">
        <v>2389</v>
      </c>
      <c r="B554" t="s">
        <v>2388</v>
      </c>
      <c r="C554" t="s">
        <v>12579</v>
      </c>
    </row>
    <row r="555" spans="1:3" x14ac:dyDescent="0.25">
      <c r="A555" t="s">
        <v>2391</v>
      </c>
      <c r="B555" t="s">
        <v>2390</v>
      </c>
      <c r="C555" t="s">
        <v>12579</v>
      </c>
    </row>
    <row r="556" spans="1:3" x14ac:dyDescent="0.25">
      <c r="A556" t="s">
        <v>2393</v>
      </c>
      <c r="B556" t="s">
        <v>2392</v>
      </c>
      <c r="C556" t="s">
        <v>12579</v>
      </c>
    </row>
    <row r="557" spans="1:3" x14ac:dyDescent="0.25">
      <c r="A557" t="s">
        <v>2395</v>
      </c>
      <c r="B557" t="s">
        <v>2394</v>
      </c>
      <c r="C557" t="s">
        <v>12579</v>
      </c>
    </row>
    <row r="558" spans="1:3" x14ac:dyDescent="0.25">
      <c r="A558" t="s">
        <v>2397</v>
      </c>
      <c r="B558" t="s">
        <v>2396</v>
      </c>
      <c r="C558" t="s">
        <v>12579</v>
      </c>
    </row>
    <row r="559" spans="1:3" x14ac:dyDescent="0.25">
      <c r="A559" t="s">
        <v>2399</v>
      </c>
      <c r="B559" t="s">
        <v>2398</v>
      </c>
      <c r="C559" t="s">
        <v>12579</v>
      </c>
    </row>
    <row r="560" spans="1:3" x14ac:dyDescent="0.25">
      <c r="A560" t="s">
        <v>2401</v>
      </c>
      <c r="B560" t="s">
        <v>2400</v>
      </c>
      <c r="C560" t="s">
        <v>12579</v>
      </c>
    </row>
    <row r="561" spans="1:3" x14ac:dyDescent="0.25">
      <c r="A561" t="s">
        <v>2403</v>
      </c>
      <c r="B561" t="s">
        <v>2402</v>
      </c>
      <c r="C561" t="s">
        <v>12579</v>
      </c>
    </row>
    <row r="562" spans="1:3" x14ac:dyDescent="0.25">
      <c r="A562" t="s">
        <v>2405</v>
      </c>
      <c r="B562" t="s">
        <v>2404</v>
      </c>
      <c r="C562" t="s">
        <v>12579</v>
      </c>
    </row>
    <row r="563" spans="1:3" x14ac:dyDescent="0.25">
      <c r="A563" t="s">
        <v>2407</v>
      </c>
      <c r="B563" t="s">
        <v>2406</v>
      </c>
      <c r="C563" t="s">
        <v>12579</v>
      </c>
    </row>
    <row r="564" spans="1:3" x14ac:dyDescent="0.25">
      <c r="A564" t="s">
        <v>2409</v>
      </c>
      <c r="B564" t="s">
        <v>2408</v>
      </c>
      <c r="C564" t="s">
        <v>12579</v>
      </c>
    </row>
    <row r="565" spans="1:3" x14ac:dyDescent="0.25">
      <c r="A565" t="s">
        <v>2411</v>
      </c>
      <c r="B565" t="s">
        <v>2410</v>
      </c>
      <c r="C565" t="s">
        <v>12579</v>
      </c>
    </row>
    <row r="566" spans="1:3" x14ac:dyDescent="0.25">
      <c r="A566" t="s">
        <v>2413</v>
      </c>
      <c r="B566" t="s">
        <v>2412</v>
      </c>
      <c r="C566" t="s">
        <v>12579</v>
      </c>
    </row>
    <row r="567" spans="1:3" x14ac:dyDescent="0.25">
      <c r="A567" t="s">
        <v>2415</v>
      </c>
      <c r="B567" t="s">
        <v>2414</v>
      </c>
      <c r="C567" t="s">
        <v>12580</v>
      </c>
    </row>
    <row r="568" spans="1:3" x14ac:dyDescent="0.25">
      <c r="A568" t="s">
        <v>2417</v>
      </c>
      <c r="B568" t="s">
        <v>2416</v>
      </c>
      <c r="C568" t="s">
        <v>12579</v>
      </c>
    </row>
    <row r="569" spans="1:3" x14ac:dyDescent="0.25">
      <c r="A569" t="s">
        <v>2419</v>
      </c>
      <c r="B569" t="s">
        <v>2418</v>
      </c>
      <c r="C569" t="s">
        <v>12580</v>
      </c>
    </row>
    <row r="570" spans="1:3" x14ac:dyDescent="0.25">
      <c r="A570" t="s">
        <v>2421</v>
      </c>
      <c r="B570" t="s">
        <v>2420</v>
      </c>
      <c r="C570" t="s">
        <v>12579</v>
      </c>
    </row>
    <row r="571" spans="1:3" x14ac:dyDescent="0.25">
      <c r="A571" t="s">
        <v>2423</v>
      </c>
      <c r="B571" t="s">
        <v>2422</v>
      </c>
      <c r="C571" t="s">
        <v>12579</v>
      </c>
    </row>
    <row r="572" spans="1:3" x14ac:dyDescent="0.25">
      <c r="A572" t="s">
        <v>2425</v>
      </c>
      <c r="B572" t="s">
        <v>2424</v>
      </c>
      <c r="C572" t="s">
        <v>12579</v>
      </c>
    </row>
    <row r="573" spans="1:3" x14ac:dyDescent="0.25">
      <c r="A573" t="s">
        <v>2427</v>
      </c>
      <c r="B573" t="s">
        <v>2426</v>
      </c>
      <c r="C573" t="s">
        <v>12580</v>
      </c>
    </row>
    <row r="574" spans="1:3" x14ac:dyDescent="0.25">
      <c r="A574" t="s">
        <v>2429</v>
      </c>
      <c r="B574" t="s">
        <v>2428</v>
      </c>
      <c r="C574" t="s">
        <v>12580</v>
      </c>
    </row>
    <row r="575" spans="1:3" x14ac:dyDescent="0.25">
      <c r="A575" t="s">
        <v>2431</v>
      </c>
      <c r="B575" t="s">
        <v>2430</v>
      </c>
      <c r="C575" t="s">
        <v>12580</v>
      </c>
    </row>
    <row r="576" spans="1:3" x14ac:dyDescent="0.25">
      <c r="A576" t="s">
        <v>2433</v>
      </c>
      <c r="B576" t="s">
        <v>2432</v>
      </c>
      <c r="C576" t="s">
        <v>12580</v>
      </c>
    </row>
    <row r="577" spans="1:3" x14ac:dyDescent="0.25">
      <c r="A577" t="s">
        <v>2435</v>
      </c>
      <c r="B577" t="s">
        <v>2434</v>
      </c>
      <c r="C577" t="s">
        <v>12580</v>
      </c>
    </row>
    <row r="578" spans="1:3" x14ac:dyDescent="0.25">
      <c r="A578" t="s">
        <v>2437</v>
      </c>
      <c r="B578" t="s">
        <v>2436</v>
      </c>
      <c r="C578" t="s">
        <v>12580</v>
      </c>
    </row>
    <row r="579" spans="1:3" x14ac:dyDescent="0.25">
      <c r="A579" t="s">
        <v>2439</v>
      </c>
      <c r="B579" t="s">
        <v>2438</v>
      </c>
      <c r="C579" t="s">
        <v>12580</v>
      </c>
    </row>
    <row r="580" spans="1:3" x14ac:dyDescent="0.25">
      <c r="A580" t="s">
        <v>2441</v>
      </c>
      <c r="B580" t="s">
        <v>2440</v>
      </c>
      <c r="C580" t="s">
        <v>12580</v>
      </c>
    </row>
    <row r="581" spans="1:3" x14ac:dyDescent="0.25">
      <c r="A581" t="s">
        <v>2443</v>
      </c>
      <c r="B581" t="s">
        <v>2442</v>
      </c>
      <c r="C581" t="s">
        <v>12580</v>
      </c>
    </row>
    <row r="582" spans="1:3" x14ac:dyDescent="0.25">
      <c r="A582" t="s">
        <v>2445</v>
      </c>
      <c r="B582" t="s">
        <v>2444</v>
      </c>
      <c r="C582" t="s">
        <v>12580</v>
      </c>
    </row>
    <row r="583" spans="1:3" x14ac:dyDescent="0.25">
      <c r="A583" t="s">
        <v>5825</v>
      </c>
      <c r="B583" t="s">
        <v>2446</v>
      </c>
      <c r="C583" t="s">
        <v>12580</v>
      </c>
    </row>
    <row r="584" spans="1:3" x14ac:dyDescent="0.25">
      <c r="A584" t="s">
        <v>2448</v>
      </c>
      <c r="B584" t="s">
        <v>2447</v>
      </c>
      <c r="C584" t="s">
        <v>12580</v>
      </c>
    </row>
    <row r="585" spans="1:3" x14ac:dyDescent="0.25">
      <c r="A585" t="s">
        <v>2450</v>
      </c>
      <c r="B585" t="s">
        <v>2449</v>
      </c>
      <c r="C585" t="s">
        <v>12580</v>
      </c>
    </row>
    <row r="586" spans="1:3" x14ac:dyDescent="0.25">
      <c r="A586" t="s">
        <v>2452</v>
      </c>
      <c r="B586" t="s">
        <v>2451</v>
      </c>
      <c r="C586" t="s">
        <v>12580</v>
      </c>
    </row>
    <row r="587" spans="1:3" x14ac:dyDescent="0.25">
      <c r="A587" t="s">
        <v>2454</v>
      </c>
      <c r="B587" t="s">
        <v>2453</v>
      </c>
      <c r="C587" t="s">
        <v>12580</v>
      </c>
    </row>
    <row r="588" spans="1:3" x14ac:dyDescent="0.25">
      <c r="A588" t="s">
        <v>2456</v>
      </c>
      <c r="B588" t="s">
        <v>2455</v>
      </c>
      <c r="C588" t="s">
        <v>12579</v>
      </c>
    </row>
    <row r="589" spans="1:3" x14ac:dyDescent="0.25">
      <c r="A589" t="s">
        <v>2458</v>
      </c>
      <c r="B589" t="s">
        <v>2457</v>
      </c>
      <c r="C589" t="s">
        <v>12580</v>
      </c>
    </row>
    <row r="590" spans="1:3" x14ac:dyDescent="0.25">
      <c r="A590" t="s">
        <v>2460</v>
      </c>
      <c r="B590" t="s">
        <v>2459</v>
      </c>
      <c r="C590" t="s">
        <v>12579</v>
      </c>
    </row>
    <row r="591" spans="1:3" x14ac:dyDescent="0.25">
      <c r="A591" t="s">
        <v>2462</v>
      </c>
      <c r="B591" t="s">
        <v>2461</v>
      </c>
      <c r="C591" t="s">
        <v>12579</v>
      </c>
    </row>
    <row r="592" spans="1:3" x14ac:dyDescent="0.25">
      <c r="A592" t="s">
        <v>5626</v>
      </c>
      <c r="B592" t="s">
        <v>2463</v>
      </c>
      <c r="C592" t="s">
        <v>12579</v>
      </c>
    </row>
    <row r="593" spans="1:3" x14ac:dyDescent="0.25">
      <c r="A593" t="s">
        <v>2465</v>
      </c>
      <c r="B593" t="s">
        <v>2464</v>
      </c>
      <c r="C593" t="s">
        <v>12579</v>
      </c>
    </row>
    <row r="594" spans="1:3" x14ac:dyDescent="0.25">
      <c r="A594" t="s">
        <v>2467</v>
      </c>
      <c r="B594" t="s">
        <v>2466</v>
      </c>
      <c r="C594" t="s">
        <v>12579</v>
      </c>
    </row>
    <row r="595" spans="1:3" x14ac:dyDescent="0.25">
      <c r="A595" t="s">
        <v>2469</v>
      </c>
      <c r="B595" t="s">
        <v>2468</v>
      </c>
      <c r="C595" t="s">
        <v>12580</v>
      </c>
    </row>
    <row r="596" spans="1:3" x14ac:dyDescent="0.25">
      <c r="A596" t="s">
        <v>6741</v>
      </c>
      <c r="B596" t="s">
        <v>6740</v>
      </c>
      <c r="C596" t="s">
        <v>12580</v>
      </c>
    </row>
    <row r="597" spans="1:3" x14ac:dyDescent="0.25">
      <c r="A597" t="s">
        <v>2471</v>
      </c>
      <c r="B597" t="s">
        <v>2470</v>
      </c>
      <c r="C597" t="s">
        <v>12580</v>
      </c>
    </row>
    <row r="598" spans="1:3" x14ac:dyDescent="0.25">
      <c r="A598" t="s">
        <v>2473</v>
      </c>
      <c r="B598" t="s">
        <v>2472</v>
      </c>
      <c r="C598" t="s">
        <v>12579</v>
      </c>
    </row>
    <row r="599" spans="1:3" x14ac:dyDescent="0.25">
      <c r="A599" t="s">
        <v>5910</v>
      </c>
      <c r="B599" t="s">
        <v>5909</v>
      </c>
      <c r="C599" t="s">
        <v>12580</v>
      </c>
    </row>
    <row r="600" spans="1:3" x14ac:dyDescent="0.25">
      <c r="A600" t="s">
        <v>5636</v>
      </c>
      <c r="B600" t="s">
        <v>2474</v>
      </c>
      <c r="C600" t="s">
        <v>12579</v>
      </c>
    </row>
    <row r="601" spans="1:3" x14ac:dyDescent="0.25">
      <c r="A601" t="s">
        <v>5637</v>
      </c>
      <c r="B601" t="s">
        <v>2475</v>
      </c>
      <c r="C601" t="s">
        <v>12579</v>
      </c>
    </row>
    <row r="602" spans="1:3" x14ac:dyDescent="0.25">
      <c r="A602" t="s">
        <v>2477</v>
      </c>
      <c r="B602" t="s">
        <v>2476</v>
      </c>
      <c r="C602" t="s">
        <v>12579</v>
      </c>
    </row>
    <row r="603" spans="1:3" x14ac:dyDescent="0.25">
      <c r="A603" t="s">
        <v>2479</v>
      </c>
      <c r="B603" t="s">
        <v>2478</v>
      </c>
      <c r="C603" t="s">
        <v>12579</v>
      </c>
    </row>
    <row r="604" spans="1:3" x14ac:dyDescent="0.25">
      <c r="A604" t="s">
        <v>2481</v>
      </c>
      <c r="B604" t="s">
        <v>2480</v>
      </c>
      <c r="C604" t="s">
        <v>12580</v>
      </c>
    </row>
    <row r="605" spans="1:3" x14ac:dyDescent="0.25">
      <c r="A605" t="s">
        <v>2483</v>
      </c>
      <c r="B605" t="s">
        <v>2482</v>
      </c>
      <c r="C605" t="s">
        <v>12579</v>
      </c>
    </row>
    <row r="606" spans="1:3" x14ac:dyDescent="0.25">
      <c r="A606" t="s">
        <v>6940</v>
      </c>
      <c r="B606" t="s">
        <v>6939</v>
      </c>
      <c r="C606" t="s">
        <v>12580</v>
      </c>
    </row>
    <row r="607" spans="1:3" x14ac:dyDescent="0.25">
      <c r="A607" t="s">
        <v>2485</v>
      </c>
      <c r="B607" t="s">
        <v>2484</v>
      </c>
      <c r="C607" t="s">
        <v>12579</v>
      </c>
    </row>
    <row r="608" spans="1:3" x14ac:dyDescent="0.25">
      <c r="A608" t="s">
        <v>12668</v>
      </c>
      <c r="B608" t="s">
        <v>12669</v>
      </c>
      <c r="C608" t="s">
        <v>12579</v>
      </c>
    </row>
    <row r="609" spans="1:3" x14ac:dyDescent="0.25">
      <c r="A609" t="s">
        <v>5633</v>
      </c>
      <c r="B609" t="s">
        <v>2486</v>
      </c>
      <c r="C609" t="s">
        <v>12579</v>
      </c>
    </row>
    <row r="610" spans="1:3" x14ac:dyDescent="0.25">
      <c r="A610" t="s">
        <v>2488</v>
      </c>
      <c r="B610" t="s">
        <v>2487</v>
      </c>
      <c r="C610" t="s">
        <v>12579</v>
      </c>
    </row>
    <row r="611" spans="1:3" x14ac:dyDescent="0.25">
      <c r="A611" t="s">
        <v>2490</v>
      </c>
      <c r="B611" t="s">
        <v>2489</v>
      </c>
      <c r="C611" t="s">
        <v>12580</v>
      </c>
    </row>
    <row r="612" spans="1:3" x14ac:dyDescent="0.25">
      <c r="A612" t="s">
        <v>2492</v>
      </c>
      <c r="B612" t="s">
        <v>2491</v>
      </c>
      <c r="C612" t="s">
        <v>12579</v>
      </c>
    </row>
    <row r="613" spans="1:3" x14ac:dyDescent="0.25">
      <c r="A613" t="s">
        <v>2494</v>
      </c>
      <c r="B613" t="s">
        <v>2493</v>
      </c>
      <c r="C613" t="s">
        <v>12580</v>
      </c>
    </row>
    <row r="614" spans="1:3" x14ac:dyDescent="0.25">
      <c r="A614" t="s">
        <v>2496</v>
      </c>
      <c r="B614" t="s">
        <v>2495</v>
      </c>
      <c r="C614" t="s">
        <v>12579</v>
      </c>
    </row>
    <row r="615" spans="1:3" x14ac:dyDescent="0.25">
      <c r="A615" t="s">
        <v>2498</v>
      </c>
      <c r="B615" t="s">
        <v>2497</v>
      </c>
      <c r="C615" t="s">
        <v>12579</v>
      </c>
    </row>
    <row r="616" spans="1:3" x14ac:dyDescent="0.25">
      <c r="A616" t="s">
        <v>2500</v>
      </c>
      <c r="B616" t="s">
        <v>2499</v>
      </c>
      <c r="C616" t="s">
        <v>12580</v>
      </c>
    </row>
    <row r="617" spans="1:3" x14ac:dyDescent="0.25">
      <c r="A617" t="s">
        <v>2502</v>
      </c>
      <c r="B617" t="s">
        <v>2501</v>
      </c>
      <c r="C617" t="s">
        <v>12579</v>
      </c>
    </row>
    <row r="618" spans="1:3" x14ac:dyDescent="0.25">
      <c r="A618" t="s">
        <v>2504</v>
      </c>
      <c r="B618" t="s">
        <v>2503</v>
      </c>
      <c r="C618" t="s">
        <v>12579</v>
      </c>
    </row>
    <row r="619" spans="1:3" x14ac:dyDescent="0.25">
      <c r="A619" t="s">
        <v>5635</v>
      </c>
      <c r="B619" t="s">
        <v>2505</v>
      </c>
      <c r="C619" t="s">
        <v>12579</v>
      </c>
    </row>
    <row r="620" spans="1:3" x14ac:dyDescent="0.25">
      <c r="A620" t="s">
        <v>2507</v>
      </c>
      <c r="B620" t="s">
        <v>2506</v>
      </c>
      <c r="C620" t="s">
        <v>12580</v>
      </c>
    </row>
    <row r="621" spans="1:3" x14ac:dyDescent="0.25">
      <c r="A621" t="s">
        <v>5634</v>
      </c>
      <c r="B621" t="s">
        <v>2508</v>
      </c>
      <c r="C621" t="s">
        <v>12579</v>
      </c>
    </row>
    <row r="622" spans="1:3" x14ac:dyDescent="0.25">
      <c r="A622" t="s">
        <v>2510</v>
      </c>
      <c r="B622" t="s">
        <v>2509</v>
      </c>
      <c r="C622" t="s">
        <v>12579</v>
      </c>
    </row>
    <row r="623" spans="1:3" x14ac:dyDescent="0.25">
      <c r="A623" t="s">
        <v>2512</v>
      </c>
      <c r="B623" t="s">
        <v>2511</v>
      </c>
      <c r="C623" t="s">
        <v>12579</v>
      </c>
    </row>
    <row r="624" spans="1:3" x14ac:dyDescent="0.25">
      <c r="A624" t="s">
        <v>2514</v>
      </c>
      <c r="B624" t="s">
        <v>2513</v>
      </c>
      <c r="C624" t="s">
        <v>12579</v>
      </c>
    </row>
    <row r="625" spans="1:3" x14ac:dyDescent="0.25">
      <c r="A625" t="s">
        <v>2516</v>
      </c>
      <c r="B625" t="s">
        <v>2515</v>
      </c>
      <c r="C625" t="s">
        <v>12579</v>
      </c>
    </row>
    <row r="626" spans="1:3" x14ac:dyDescent="0.25">
      <c r="A626" t="s">
        <v>2518</v>
      </c>
      <c r="B626" t="s">
        <v>2517</v>
      </c>
      <c r="C626" t="s">
        <v>12580</v>
      </c>
    </row>
    <row r="627" spans="1:3" x14ac:dyDescent="0.25">
      <c r="A627" t="s">
        <v>2520</v>
      </c>
      <c r="B627" t="s">
        <v>2519</v>
      </c>
      <c r="C627" t="s">
        <v>12580</v>
      </c>
    </row>
    <row r="628" spans="1:3" x14ac:dyDescent="0.25">
      <c r="A628" t="s">
        <v>12645</v>
      </c>
      <c r="B628" t="s">
        <v>12646</v>
      </c>
      <c r="C628" t="s">
        <v>12580</v>
      </c>
    </row>
    <row r="629" spans="1:3" x14ac:dyDescent="0.25">
      <c r="A629" t="s">
        <v>12595</v>
      </c>
      <c r="B629" t="s">
        <v>12596</v>
      </c>
      <c r="C629" t="s">
        <v>12580</v>
      </c>
    </row>
    <row r="630" spans="1:3" x14ac:dyDescent="0.25">
      <c r="A630" t="s">
        <v>2522</v>
      </c>
      <c r="B630" t="s">
        <v>2521</v>
      </c>
      <c r="C630" t="s">
        <v>12580</v>
      </c>
    </row>
    <row r="631" spans="1:3" x14ac:dyDescent="0.25">
      <c r="A631" t="s">
        <v>2524</v>
      </c>
      <c r="B631" t="s">
        <v>2523</v>
      </c>
      <c r="C631" t="s">
        <v>12579</v>
      </c>
    </row>
    <row r="632" spans="1:3" x14ac:dyDescent="0.25">
      <c r="A632" t="s">
        <v>2526</v>
      </c>
      <c r="B632" t="s">
        <v>2525</v>
      </c>
      <c r="C632" t="s">
        <v>12579</v>
      </c>
    </row>
    <row r="633" spans="1:3" x14ac:dyDescent="0.25">
      <c r="A633" t="s">
        <v>2528</v>
      </c>
      <c r="B633" t="s">
        <v>2527</v>
      </c>
      <c r="C633" t="s">
        <v>12579</v>
      </c>
    </row>
    <row r="634" spans="1:3" x14ac:dyDescent="0.25">
      <c r="A634" t="s">
        <v>2530</v>
      </c>
      <c r="B634" t="s">
        <v>2529</v>
      </c>
      <c r="C634" t="s">
        <v>12579</v>
      </c>
    </row>
    <row r="635" spans="1:3" x14ac:dyDescent="0.25">
      <c r="A635" t="s">
        <v>2532</v>
      </c>
      <c r="B635" t="s">
        <v>2531</v>
      </c>
      <c r="C635" t="s">
        <v>12579</v>
      </c>
    </row>
    <row r="636" spans="1:3" x14ac:dyDescent="0.25">
      <c r="A636" t="s">
        <v>2534</v>
      </c>
      <c r="B636" t="s">
        <v>2533</v>
      </c>
      <c r="C636" t="s">
        <v>12579</v>
      </c>
    </row>
    <row r="637" spans="1:3" x14ac:dyDescent="0.25">
      <c r="A637" t="s">
        <v>5754</v>
      </c>
      <c r="B637" t="s">
        <v>2535</v>
      </c>
      <c r="C637" t="s">
        <v>12579</v>
      </c>
    </row>
    <row r="638" spans="1:3" x14ac:dyDescent="0.25">
      <c r="A638" t="s">
        <v>2537</v>
      </c>
      <c r="B638" t="s">
        <v>2536</v>
      </c>
      <c r="C638" t="s">
        <v>12579</v>
      </c>
    </row>
    <row r="639" spans="1:3" x14ac:dyDescent="0.25">
      <c r="A639" t="s">
        <v>2539</v>
      </c>
      <c r="B639" t="s">
        <v>2538</v>
      </c>
      <c r="C639" t="s">
        <v>12579</v>
      </c>
    </row>
    <row r="640" spans="1:3" x14ac:dyDescent="0.25">
      <c r="A640" t="s">
        <v>2541</v>
      </c>
      <c r="B640" t="s">
        <v>2540</v>
      </c>
      <c r="C640" t="s">
        <v>12579</v>
      </c>
    </row>
    <row r="641" spans="1:3" x14ac:dyDescent="0.25">
      <c r="A641" t="s">
        <v>5579</v>
      </c>
      <c r="B641" t="s">
        <v>2542</v>
      </c>
      <c r="C641" t="s">
        <v>12579</v>
      </c>
    </row>
    <row r="642" spans="1:3" x14ac:dyDescent="0.25">
      <c r="A642" t="s">
        <v>2544</v>
      </c>
      <c r="B642" t="s">
        <v>2543</v>
      </c>
      <c r="C642" t="s">
        <v>12579</v>
      </c>
    </row>
    <row r="643" spans="1:3" x14ac:dyDescent="0.25">
      <c r="A643" t="s">
        <v>2546</v>
      </c>
      <c r="B643" t="s">
        <v>2545</v>
      </c>
      <c r="C643" t="s">
        <v>12580</v>
      </c>
    </row>
    <row r="644" spans="1:3" x14ac:dyDescent="0.25">
      <c r="A644" t="s">
        <v>2548</v>
      </c>
      <c r="B644" t="s">
        <v>2547</v>
      </c>
      <c r="C644" t="s">
        <v>12579</v>
      </c>
    </row>
    <row r="645" spans="1:3" x14ac:dyDescent="0.25">
      <c r="A645" t="s">
        <v>2550</v>
      </c>
      <c r="B645" t="s">
        <v>2549</v>
      </c>
      <c r="C645" t="s">
        <v>12579</v>
      </c>
    </row>
    <row r="646" spans="1:3" x14ac:dyDescent="0.25">
      <c r="A646" t="s">
        <v>2552</v>
      </c>
      <c r="B646" t="s">
        <v>2551</v>
      </c>
      <c r="C646" t="s">
        <v>12579</v>
      </c>
    </row>
    <row r="647" spans="1:3" x14ac:dyDescent="0.25">
      <c r="A647" t="s">
        <v>2554</v>
      </c>
      <c r="B647" t="s">
        <v>2553</v>
      </c>
      <c r="C647" t="s">
        <v>12579</v>
      </c>
    </row>
    <row r="648" spans="1:3" x14ac:dyDescent="0.25">
      <c r="A648" t="s">
        <v>2556</v>
      </c>
      <c r="B648" t="s">
        <v>2555</v>
      </c>
      <c r="C648" t="s">
        <v>12579</v>
      </c>
    </row>
    <row r="649" spans="1:3" x14ac:dyDescent="0.25">
      <c r="A649" t="s">
        <v>2558</v>
      </c>
      <c r="B649" t="s">
        <v>2557</v>
      </c>
      <c r="C649" t="s">
        <v>12579</v>
      </c>
    </row>
    <row r="650" spans="1:3" x14ac:dyDescent="0.25">
      <c r="A650" t="s">
        <v>2560</v>
      </c>
      <c r="B650" t="s">
        <v>2559</v>
      </c>
      <c r="C650" t="s">
        <v>12579</v>
      </c>
    </row>
    <row r="651" spans="1:3" x14ac:dyDescent="0.25">
      <c r="A651" t="s">
        <v>2562</v>
      </c>
      <c r="B651" t="s">
        <v>2561</v>
      </c>
      <c r="C651" t="s">
        <v>12579</v>
      </c>
    </row>
    <row r="652" spans="1:3" x14ac:dyDescent="0.25">
      <c r="A652" t="s">
        <v>6942</v>
      </c>
      <c r="B652" t="s">
        <v>6941</v>
      </c>
      <c r="C652" t="s">
        <v>12580</v>
      </c>
    </row>
    <row r="653" spans="1:3" x14ac:dyDescent="0.25">
      <c r="A653" t="s">
        <v>2564</v>
      </c>
      <c r="B653" t="s">
        <v>2563</v>
      </c>
      <c r="C653" t="s">
        <v>12580</v>
      </c>
    </row>
    <row r="654" spans="1:3" x14ac:dyDescent="0.25">
      <c r="A654" t="s">
        <v>2566</v>
      </c>
      <c r="B654" t="s">
        <v>2565</v>
      </c>
      <c r="C654" t="s">
        <v>12579</v>
      </c>
    </row>
    <row r="655" spans="1:3" x14ac:dyDescent="0.25">
      <c r="A655" t="s">
        <v>2568</v>
      </c>
      <c r="B655" t="s">
        <v>2567</v>
      </c>
      <c r="C655" t="s">
        <v>12579</v>
      </c>
    </row>
    <row r="656" spans="1:3" x14ac:dyDescent="0.25">
      <c r="A656" t="s">
        <v>2570</v>
      </c>
      <c r="B656" t="s">
        <v>2569</v>
      </c>
      <c r="C656" t="s">
        <v>12579</v>
      </c>
    </row>
    <row r="657" spans="1:3" x14ac:dyDescent="0.25">
      <c r="A657" t="s">
        <v>2572</v>
      </c>
      <c r="B657" t="s">
        <v>2571</v>
      </c>
      <c r="C657" t="s">
        <v>12579</v>
      </c>
    </row>
    <row r="658" spans="1:3" x14ac:dyDescent="0.25">
      <c r="A658" t="s">
        <v>2574</v>
      </c>
      <c r="B658" t="s">
        <v>2573</v>
      </c>
      <c r="C658" t="s">
        <v>12579</v>
      </c>
    </row>
    <row r="659" spans="1:3" x14ac:dyDescent="0.25">
      <c r="A659" t="s">
        <v>2576</v>
      </c>
      <c r="B659" t="s">
        <v>2575</v>
      </c>
      <c r="C659" t="s">
        <v>12579</v>
      </c>
    </row>
    <row r="660" spans="1:3" x14ac:dyDescent="0.25">
      <c r="A660" t="s">
        <v>6944</v>
      </c>
      <c r="B660" t="s">
        <v>6943</v>
      </c>
      <c r="C660" t="s">
        <v>12579</v>
      </c>
    </row>
    <row r="661" spans="1:3" x14ac:dyDescent="0.25">
      <c r="A661" t="s">
        <v>2578</v>
      </c>
      <c r="B661" t="s">
        <v>2577</v>
      </c>
      <c r="C661" t="s">
        <v>12579</v>
      </c>
    </row>
    <row r="662" spans="1:3" x14ac:dyDescent="0.25">
      <c r="A662" t="s">
        <v>2580</v>
      </c>
      <c r="B662" t="s">
        <v>2579</v>
      </c>
      <c r="C662" t="s">
        <v>12580</v>
      </c>
    </row>
    <row r="663" spans="1:3" x14ac:dyDescent="0.25">
      <c r="A663" t="s">
        <v>2582</v>
      </c>
      <c r="B663" t="s">
        <v>2581</v>
      </c>
      <c r="C663" t="s">
        <v>12580</v>
      </c>
    </row>
    <row r="664" spans="1:3" x14ac:dyDescent="0.25">
      <c r="A664" t="s">
        <v>2584</v>
      </c>
      <c r="B664" t="s">
        <v>2583</v>
      </c>
      <c r="C664" t="s">
        <v>12579</v>
      </c>
    </row>
    <row r="665" spans="1:3" x14ac:dyDescent="0.25">
      <c r="A665" t="s">
        <v>2586</v>
      </c>
      <c r="B665" t="s">
        <v>2585</v>
      </c>
      <c r="C665" t="s">
        <v>12579</v>
      </c>
    </row>
    <row r="666" spans="1:3" x14ac:dyDescent="0.25">
      <c r="A666" t="s">
        <v>2588</v>
      </c>
      <c r="B666" t="s">
        <v>2587</v>
      </c>
      <c r="C666" t="s">
        <v>12579</v>
      </c>
    </row>
    <row r="667" spans="1:3" x14ac:dyDescent="0.25">
      <c r="A667" t="s">
        <v>2590</v>
      </c>
      <c r="B667" t="s">
        <v>2589</v>
      </c>
      <c r="C667" t="s">
        <v>12579</v>
      </c>
    </row>
    <row r="668" spans="1:3" x14ac:dyDescent="0.25">
      <c r="A668" t="s">
        <v>2592</v>
      </c>
      <c r="B668" t="s">
        <v>2591</v>
      </c>
      <c r="C668" t="s">
        <v>12579</v>
      </c>
    </row>
    <row r="669" spans="1:3" x14ac:dyDescent="0.25">
      <c r="A669" t="s">
        <v>5639</v>
      </c>
      <c r="B669" t="s">
        <v>2593</v>
      </c>
      <c r="C669" t="s">
        <v>12579</v>
      </c>
    </row>
    <row r="670" spans="1:3" x14ac:dyDescent="0.25">
      <c r="A670" t="s">
        <v>2595</v>
      </c>
      <c r="B670" t="s">
        <v>2594</v>
      </c>
      <c r="C670" t="s">
        <v>12579</v>
      </c>
    </row>
    <row r="671" spans="1:3" x14ac:dyDescent="0.25">
      <c r="A671" t="s">
        <v>2597</v>
      </c>
      <c r="B671" t="s">
        <v>2596</v>
      </c>
      <c r="C671" t="s">
        <v>12579</v>
      </c>
    </row>
    <row r="672" spans="1:3" x14ac:dyDescent="0.25">
      <c r="A672" t="s">
        <v>2599</v>
      </c>
      <c r="B672" t="s">
        <v>2598</v>
      </c>
      <c r="C672" t="s">
        <v>12579</v>
      </c>
    </row>
    <row r="673" spans="1:3" x14ac:dyDescent="0.25">
      <c r="A673" t="s">
        <v>2601</v>
      </c>
      <c r="B673" t="s">
        <v>2600</v>
      </c>
      <c r="C673" t="s">
        <v>12579</v>
      </c>
    </row>
    <row r="674" spans="1:3" x14ac:dyDescent="0.25">
      <c r="A674" t="s">
        <v>2603</v>
      </c>
      <c r="B674" t="s">
        <v>2602</v>
      </c>
      <c r="C674" t="s">
        <v>12580</v>
      </c>
    </row>
    <row r="675" spans="1:3" x14ac:dyDescent="0.25">
      <c r="A675" t="s">
        <v>2605</v>
      </c>
      <c r="B675" t="s">
        <v>2604</v>
      </c>
      <c r="C675" t="s">
        <v>12580</v>
      </c>
    </row>
    <row r="676" spans="1:3" x14ac:dyDescent="0.25">
      <c r="A676" t="s">
        <v>2607</v>
      </c>
      <c r="B676" t="s">
        <v>2606</v>
      </c>
      <c r="C676" t="s">
        <v>12579</v>
      </c>
    </row>
    <row r="677" spans="1:3" x14ac:dyDescent="0.25">
      <c r="A677" t="s">
        <v>2609</v>
      </c>
      <c r="B677" t="s">
        <v>2608</v>
      </c>
      <c r="C677" t="s">
        <v>12579</v>
      </c>
    </row>
    <row r="678" spans="1:3" x14ac:dyDescent="0.25">
      <c r="A678" t="s">
        <v>2611</v>
      </c>
      <c r="B678" t="s">
        <v>2610</v>
      </c>
      <c r="C678" t="s">
        <v>12580</v>
      </c>
    </row>
    <row r="679" spans="1:3" x14ac:dyDescent="0.25">
      <c r="A679" t="s">
        <v>2613</v>
      </c>
      <c r="B679" t="s">
        <v>2612</v>
      </c>
      <c r="C679" t="s">
        <v>12580</v>
      </c>
    </row>
    <row r="680" spans="1:3" x14ac:dyDescent="0.25">
      <c r="A680" t="s">
        <v>12750</v>
      </c>
      <c r="B680" t="s">
        <v>12751</v>
      </c>
      <c r="C680" t="s">
        <v>12580</v>
      </c>
    </row>
    <row r="681" spans="1:3" x14ac:dyDescent="0.25">
      <c r="A681" t="s">
        <v>2615</v>
      </c>
      <c r="B681" t="s">
        <v>2614</v>
      </c>
      <c r="C681" t="s">
        <v>12580</v>
      </c>
    </row>
    <row r="682" spans="1:3" x14ac:dyDescent="0.25">
      <c r="A682" t="s">
        <v>6743</v>
      </c>
      <c r="B682" t="s">
        <v>6742</v>
      </c>
      <c r="C682" t="s">
        <v>12580</v>
      </c>
    </row>
    <row r="683" spans="1:3" x14ac:dyDescent="0.25">
      <c r="A683" t="s">
        <v>2617</v>
      </c>
      <c r="B683" t="s">
        <v>2616</v>
      </c>
      <c r="C683" t="s">
        <v>12580</v>
      </c>
    </row>
    <row r="684" spans="1:3" x14ac:dyDescent="0.25">
      <c r="A684" t="s">
        <v>2619</v>
      </c>
      <c r="B684" t="s">
        <v>2618</v>
      </c>
      <c r="C684" t="s">
        <v>12579</v>
      </c>
    </row>
    <row r="685" spans="1:3" x14ac:dyDescent="0.25">
      <c r="A685" t="s">
        <v>2621</v>
      </c>
      <c r="B685" t="s">
        <v>2620</v>
      </c>
      <c r="C685" t="s">
        <v>12579</v>
      </c>
    </row>
    <row r="686" spans="1:3" x14ac:dyDescent="0.25">
      <c r="A686" t="s">
        <v>2623</v>
      </c>
      <c r="B686" t="s">
        <v>2622</v>
      </c>
      <c r="C686" t="s">
        <v>12580</v>
      </c>
    </row>
    <row r="687" spans="1:3" x14ac:dyDescent="0.25">
      <c r="A687" t="s">
        <v>2625</v>
      </c>
      <c r="B687" t="s">
        <v>2624</v>
      </c>
      <c r="C687" t="s">
        <v>12579</v>
      </c>
    </row>
    <row r="688" spans="1:3" x14ac:dyDescent="0.25">
      <c r="A688" t="s">
        <v>2627</v>
      </c>
      <c r="B688" t="s">
        <v>2626</v>
      </c>
      <c r="C688" t="s">
        <v>12579</v>
      </c>
    </row>
    <row r="689" spans="1:3" x14ac:dyDescent="0.25">
      <c r="A689" t="s">
        <v>12611</v>
      </c>
      <c r="B689" t="s">
        <v>12612</v>
      </c>
      <c r="C689" t="s">
        <v>12580</v>
      </c>
    </row>
    <row r="690" spans="1:3" x14ac:dyDescent="0.25">
      <c r="A690" t="s">
        <v>2629</v>
      </c>
      <c r="B690" t="s">
        <v>2628</v>
      </c>
      <c r="C690" t="s">
        <v>12580</v>
      </c>
    </row>
    <row r="691" spans="1:3" x14ac:dyDescent="0.25">
      <c r="A691" t="s">
        <v>2631</v>
      </c>
      <c r="B691" t="s">
        <v>2630</v>
      </c>
      <c r="C691" t="s">
        <v>12579</v>
      </c>
    </row>
    <row r="692" spans="1:3" x14ac:dyDescent="0.25">
      <c r="A692" t="s">
        <v>2633</v>
      </c>
      <c r="B692" t="s">
        <v>2632</v>
      </c>
      <c r="C692" t="s">
        <v>12580</v>
      </c>
    </row>
    <row r="693" spans="1:3" x14ac:dyDescent="0.25">
      <c r="A693" t="s">
        <v>2635</v>
      </c>
      <c r="B693" t="s">
        <v>2634</v>
      </c>
      <c r="C693" t="s">
        <v>12579</v>
      </c>
    </row>
    <row r="694" spans="1:3" x14ac:dyDescent="0.25">
      <c r="A694" t="s">
        <v>2637</v>
      </c>
      <c r="B694" t="s">
        <v>2636</v>
      </c>
      <c r="C694" t="s">
        <v>12579</v>
      </c>
    </row>
    <row r="695" spans="1:3" x14ac:dyDescent="0.25">
      <c r="A695" t="s">
        <v>2639</v>
      </c>
      <c r="B695" t="s">
        <v>2638</v>
      </c>
      <c r="C695" t="s">
        <v>12580</v>
      </c>
    </row>
    <row r="696" spans="1:3" x14ac:dyDescent="0.25">
      <c r="A696" t="s">
        <v>2641</v>
      </c>
      <c r="B696" t="s">
        <v>2640</v>
      </c>
      <c r="C696" t="s">
        <v>12579</v>
      </c>
    </row>
    <row r="697" spans="1:3" x14ac:dyDescent="0.25">
      <c r="A697" t="s">
        <v>5809</v>
      </c>
      <c r="B697" t="s">
        <v>2642</v>
      </c>
      <c r="C697" t="s">
        <v>12579</v>
      </c>
    </row>
    <row r="698" spans="1:3" x14ac:dyDescent="0.25">
      <c r="A698" t="s">
        <v>2644</v>
      </c>
      <c r="B698" t="s">
        <v>2643</v>
      </c>
      <c r="C698" t="s">
        <v>12579</v>
      </c>
    </row>
    <row r="699" spans="1:3" x14ac:dyDescent="0.25">
      <c r="A699" t="s">
        <v>2647</v>
      </c>
      <c r="B699" t="s">
        <v>2646</v>
      </c>
      <c r="C699" t="s">
        <v>12580</v>
      </c>
    </row>
    <row r="700" spans="1:3" x14ac:dyDescent="0.25">
      <c r="A700" t="s">
        <v>5642</v>
      </c>
      <c r="B700" t="s">
        <v>2645</v>
      </c>
      <c r="C700" t="s">
        <v>12579</v>
      </c>
    </row>
    <row r="701" spans="1:3" x14ac:dyDescent="0.25">
      <c r="A701" t="s">
        <v>2649</v>
      </c>
      <c r="B701" t="s">
        <v>2648</v>
      </c>
      <c r="C701" t="s">
        <v>12579</v>
      </c>
    </row>
    <row r="702" spans="1:3" x14ac:dyDescent="0.25">
      <c r="A702" t="s">
        <v>2651</v>
      </c>
      <c r="B702" t="s">
        <v>2650</v>
      </c>
      <c r="C702" t="s">
        <v>12579</v>
      </c>
    </row>
    <row r="703" spans="1:3" x14ac:dyDescent="0.25">
      <c r="A703" t="s">
        <v>2653</v>
      </c>
      <c r="B703" t="s">
        <v>2652</v>
      </c>
      <c r="C703" t="s">
        <v>12580</v>
      </c>
    </row>
    <row r="704" spans="1:3" x14ac:dyDescent="0.25">
      <c r="A704" t="s">
        <v>2655</v>
      </c>
      <c r="B704" t="s">
        <v>2654</v>
      </c>
      <c r="C704" t="s">
        <v>12579</v>
      </c>
    </row>
    <row r="705" spans="1:3" x14ac:dyDescent="0.25">
      <c r="A705" t="s">
        <v>6745</v>
      </c>
      <c r="B705" t="s">
        <v>6744</v>
      </c>
      <c r="C705" t="s">
        <v>12580</v>
      </c>
    </row>
    <row r="706" spans="1:3" x14ac:dyDescent="0.25">
      <c r="A706" t="s">
        <v>2657</v>
      </c>
      <c r="B706" t="s">
        <v>2656</v>
      </c>
      <c r="C706" t="s">
        <v>12579</v>
      </c>
    </row>
    <row r="707" spans="1:3" x14ac:dyDescent="0.25">
      <c r="A707" t="s">
        <v>2659</v>
      </c>
      <c r="B707" t="s">
        <v>2658</v>
      </c>
      <c r="C707" t="s">
        <v>12580</v>
      </c>
    </row>
    <row r="708" spans="1:3" x14ac:dyDescent="0.25">
      <c r="A708" t="s">
        <v>2661</v>
      </c>
      <c r="B708" t="s">
        <v>2660</v>
      </c>
      <c r="C708" t="s">
        <v>12579</v>
      </c>
    </row>
    <row r="709" spans="1:3" x14ac:dyDescent="0.25">
      <c r="A709" t="s">
        <v>2663</v>
      </c>
      <c r="B709" t="s">
        <v>2662</v>
      </c>
      <c r="C709" t="s">
        <v>12580</v>
      </c>
    </row>
    <row r="710" spans="1:3" x14ac:dyDescent="0.25">
      <c r="A710" t="s">
        <v>2665</v>
      </c>
      <c r="B710" t="s">
        <v>2664</v>
      </c>
      <c r="C710" t="s">
        <v>12579</v>
      </c>
    </row>
    <row r="711" spans="1:3" x14ac:dyDescent="0.25">
      <c r="A711" t="s">
        <v>2667</v>
      </c>
      <c r="B711" t="s">
        <v>2666</v>
      </c>
      <c r="C711" t="s">
        <v>12580</v>
      </c>
    </row>
    <row r="712" spans="1:3" x14ac:dyDescent="0.25">
      <c r="A712" t="s">
        <v>2669</v>
      </c>
      <c r="B712" t="s">
        <v>2668</v>
      </c>
      <c r="C712" t="s">
        <v>12579</v>
      </c>
    </row>
    <row r="713" spans="1:3" x14ac:dyDescent="0.25">
      <c r="A713" t="s">
        <v>2671</v>
      </c>
      <c r="B713" t="s">
        <v>2670</v>
      </c>
      <c r="C713" t="s">
        <v>12580</v>
      </c>
    </row>
    <row r="714" spans="1:3" x14ac:dyDescent="0.25">
      <c r="A714" t="s">
        <v>2673</v>
      </c>
      <c r="B714" t="s">
        <v>2672</v>
      </c>
      <c r="C714" t="s">
        <v>12579</v>
      </c>
    </row>
    <row r="715" spans="1:3" x14ac:dyDescent="0.25">
      <c r="A715" t="s">
        <v>2675</v>
      </c>
      <c r="B715" t="s">
        <v>2674</v>
      </c>
      <c r="C715" t="s">
        <v>12580</v>
      </c>
    </row>
    <row r="716" spans="1:3" x14ac:dyDescent="0.25">
      <c r="A716" t="s">
        <v>5771</v>
      </c>
      <c r="B716" t="s">
        <v>2676</v>
      </c>
      <c r="C716" t="s">
        <v>12579</v>
      </c>
    </row>
    <row r="717" spans="1:3" x14ac:dyDescent="0.25">
      <c r="A717" t="s">
        <v>5808</v>
      </c>
      <c r="B717" t="s">
        <v>2677</v>
      </c>
      <c r="C717" t="s">
        <v>12579</v>
      </c>
    </row>
    <row r="718" spans="1:3" x14ac:dyDescent="0.25">
      <c r="A718" t="s">
        <v>5643</v>
      </c>
      <c r="B718" t="s">
        <v>2678</v>
      </c>
      <c r="C718" t="s">
        <v>12579</v>
      </c>
    </row>
    <row r="719" spans="1:3" x14ac:dyDescent="0.25">
      <c r="A719" t="s">
        <v>2680</v>
      </c>
      <c r="B719" t="s">
        <v>2679</v>
      </c>
      <c r="C719" t="s">
        <v>12579</v>
      </c>
    </row>
    <row r="720" spans="1:3" x14ac:dyDescent="0.25">
      <c r="A720" t="s">
        <v>2682</v>
      </c>
      <c r="B720" t="s">
        <v>2681</v>
      </c>
      <c r="C720" t="s">
        <v>12579</v>
      </c>
    </row>
    <row r="721" spans="1:3" x14ac:dyDescent="0.25">
      <c r="A721" t="s">
        <v>5810</v>
      </c>
      <c r="B721" t="s">
        <v>2683</v>
      </c>
      <c r="C721" t="s">
        <v>12579</v>
      </c>
    </row>
    <row r="722" spans="1:3" x14ac:dyDescent="0.25">
      <c r="A722" t="s">
        <v>2685</v>
      </c>
      <c r="B722" t="s">
        <v>2684</v>
      </c>
      <c r="C722" t="s">
        <v>12580</v>
      </c>
    </row>
    <row r="723" spans="1:3" x14ac:dyDescent="0.25">
      <c r="A723" t="s">
        <v>2687</v>
      </c>
      <c r="B723" t="s">
        <v>2686</v>
      </c>
      <c r="C723" t="s">
        <v>12579</v>
      </c>
    </row>
    <row r="724" spans="1:3" x14ac:dyDescent="0.25">
      <c r="A724" t="s">
        <v>2689</v>
      </c>
      <c r="B724" t="s">
        <v>2688</v>
      </c>
      <c r="C724" t="s">
        <v>12579</v>
      </c>
    </row>
    <row r="725" spans="1:3" x14ac:dyDescent="0.25">
      <c r="A725" t="s">
        <v>2691</v>
      </c>
      <c r="B725" t="s">
        <v>2690</v>
      </c>
      <c r="C725" t="s">
        <v>12579</v>
      </c>
    </row>
    <row r="726" spans="1:3" x14ac:dyDescent="0.25">
      <c r="A726" t="s">
        <v>2693</v>
      </c>
      <c r="B726" t="s">
        <v>2692</v>
      </c>
      <c r="C726" t="s">
        <v>12579</v>
      </c>
    </row>
    <row r="727" spans="1:3" x14ac:dyDescent="0.25">
      <c r="A727" t="s">
        <v>2695</v>
      </c>
      <c r="B727" t="s">
        <v>2694</v>
      </c>
      <c r="C727" t="s">
        <v>12579</v>
      </c>
    </row>
    <row r="728" spans="1:3" x14ac:dyDescent="0.25">
      <c r="A728" t="s">
        <v>6747</v>
      </c>
      <c r="B728" t="s">
        <v>6746</v>
      </c>
      <c r="C728" t="s">
        <v>12580</v>
      </c>
    </row>
    <row r="729" spans="1:3" x14ac:dyDescent="0.25">
      <c r="A729" t="s">
        <v>2697</v>
      </c>
      <c r="B729" t="s">
        <v>2696</v>
      </c>
      <c r="C729" t="s">
        <v>12579</v>
      </c>
    </row>
    <row r="730" spans="1:3" x14ac:dyDescent="0.25">
      <c r="A730" t="s">
        <v>2699</v>
      </c>
      <c r="B730" t="s">
        <v>2698</v>
      </c>
      <c r="C730" t="s">
        <v>12579</v>
      </c>
    </row>
    <row r="731" spans="1:3" x14ac:dyDescent="0.25">
      <c r="A731" t="s">
        <v>2701</v>
      </c>
      <c r="B731" t="s">
        <v>2700</v>
      </c>
      <c r="C731" t="s">
        <v>12579</v>
      </c>
    </row>
    <row r="732" spans="1:3" x14ac:dyDescent="0.25">
      <c r="A732" t="s">
        <v>2703</v>
      </c>
      <c r="B732" t="s">
        <v>2702</v>
      </c>
      <c r="C732" t="s">
        <v>12580</v>
      </c>
    </row>
    <row r="733" spans="1:3" x14ac:dyDescent="0.25">
      <c r="A733" t="s">
        <v>2705</v>
      </c>
      <c r="B733" t="s">
        <v>2704</v>
      </c>
      <c r="C733" t="s">
        <v>12580</v>
      </c>
    </row>
    <row r="734" spans="1:3" x14ac:dyDescent="0.25">
      <c r="A734" t="s">
        <v>2707</v>
      </c>
      <c r="B734" t="s">
        <v>2706</v>
      </c>
      <c r="C734" t="s">
        <v>12580</v>
      </c>
    </row>
    <row r="735" spans="1:3" x14ac:dyDescent="0.25">
      <c r="A735" t="s">
        <v>2709</v>
      </c>
      <c r="B735" t="s">
        <v>2708</v>
      </c>
      <c r="C735" t="s">
        <v>12580</v>
      </c>
    </row>
    <row r="736" spans="1:3" x14ac:dyDescent="0.25">
      <c r="A736" t="s">
        <v>2711</v>
      </c>
      <c r="B736" t="s">
        <v>2710</v>
      </c>
      <c r="C736" t="s">
        <v>12580</v>
      </c>
    </row>
    <row r="737" spans="1:3" x14ac:dyDescent="0.25">
      <c r="A737" t="s">
        <v>2713</v>
      </c>
      <c r="B737" t="s">
        <v>2712</v>
      </c>
      <c r="C737" t="s">
        <v>12579</v>
      </c>
    </row>
    <row r="738" spans="1:3" x14ac:dyDescent="0.25">
      <c r="A738" t="s">
        <v>2715</v>
      </c>
      <c r="B738" t="s">
        <v>2714</v>
      </c>
      <c r="C738" t="s">
        <v>12579</v>
      </c>
    </row>
    <row r="739" spans="1:3" x14ac:dyDescent="0.25">
      <c r="A739" t="s">
        <v>2717</v>
      </c>
      <c r="B739" t="s">
        <v>2716</v>
      </c>
      <c r="C739" t="s">
        <v>12579</v>
      </c>
    </row>
    <row r="740" spans="1:3" x14ac:dyDescent="0.25">
      <c r="A740" t="s">
        <v>5645</v>
      </c>
      <c r="B740" t="s">
        <v>2718</v>
      </c>
      <c r="C740" t="s">
        <v>12579</v>
      </c>
    </row>
    <row r="741" spans="1:3" x14ac:dyDescent="0.25">
      <c r="A741" t="s">
        <v>5644</v>
      </c>
      <c r="B741" t="s">
        <v>2719</v>
      </c>
      <c r="C741" t="s">
        <v>12579</v>
      </c>
    </row>
    <row r="742" spans="1:3" x14ac:dyDescent="0.25">
      <c r="A742" t="s">
        <v>12651</v>
      </c>
      <c r="B742" t="s">
        <v>12652</v>
      </c>
      <c r="C742" t="s">
        <v>12580</v>
      </c>
    </row>
    <row r="743" spans="1:3" x14ac:dyDescent="0.25">
      <c r="A743" t="s">
        <v>2721</v>
      </c>
      <c r="B743" t="s">
        <v>2720</v>
      </c>
      <c r="C743" t="s">
        <v>12579</v>
      </c>
    </row>
    <row r="744" spans="1:3" x14ac:dyDescent="0.25">
      <c r="A744" t="s">
        <v>2723</v>
      </c>
      <c r="B744" t="s">
        <v>2722</v>
      </c>
      <c r="C744" t="s">
        <v>12579</v>
      </c>
    </row>
    <row r="745" spans="1:3" x14ac:dyDescent="0.25">
      <c r="A745" t="s">
        <v>5646</v>
      </c>
      <c r="B745" t="s">
        <v>2724</v>
      </c>
      <c r="C745" t="s">
        <v>12579</v>
      </c>
    </row>
    <row r="746" spans="1:3" x14ac:dyDescent="0.25">
      <c r="A746" t="s">
        <v>5899</v>
      </c>
      <c r="B746" t="s">
        <v>5898</v>
      </c>
      <c r="C746" t="s">
        <v>12580</v>
      </c>
    </row>
    <row r="747" spans="1:3" x14ac:dyDescent="0.25">
      <c r="A747" t="s">
        <v>2726</v>
      </c>
      <c r="B747" t="s">
        <v>2725</v>
      </c>
      <c r="C747" t="s">
        <v>12580</v>
      </c>
    </row>
    <row r="748" spans="1:3" x14ac:dyDescent="0.25">
      <c r="A748" t="s">
        <v>2728</v>
      </c>
      <c r="B748" t="s">
        <v>2727</v>
      </c>
      <c r="C748" t="s">
        <v>12579</v>
      </c>
    </row>
    <row r="749" spans="1:3" x14ac:dyDescent="0.25">
      <c r="A749" t="s">
        <v>2730</v>
      </c>
      <c r="B749" t="s">
        <v>2729</v>
      </c>
      <c r="C749" t="s">
        <v>12579</v>
      </c>
    </row>
    <row r="750" spans="1:3" x14ac:dyDescent="0.25">
      <c r="A750" t="s">
        <v>2732</v>
      </c>
      <c r="B750" t="s">
        <v>2731</v>
      </c>
      <c r="C750" t="s">
        <v>12580</v>
      </c>
    </row>
    <row r="751" spans="1:3" x14ac:dyDescent="0.25">
      <c r="A751" t="s">
        <v>2734</v>
      </c>
      <c r="B751" t="s">
        <v>2733</v>
      </c>
      <c r="C751" t="s">
        <v>12579</v>
      </c>
    </row>
    <row r="752" spans="1:3" x14ac:dyDescent="0.25">
      <c r="A752" t="s">
        <v>2736</v>
      </c>
      <c r="B752" t="s">
        <v>2735</v>
      </c>
      <c r="C752" t="s">
        <v>12580</v>
      </c>
    </row>
    <row r="753" spans="1:3" x14ac:dyDescent="0.25">
      <c r="A753" t="s">
        <v>2738</v>
      </c>
      <c r="B753" t="s">
        <v>2737</v>
      </c>
      <c r="C753" t="s">
        <v>12579</v>
      </c>
    </row>
    <row r="754" spans="1:3" x14ac:dyDescent="0.25">
      <c r="A754" t="s">
        <v>2740</v>
      </c>
      <c r="B754" t="s">
        <v>2739</v>
      </c>
      <c r="C754" t="s">
        <v>12580</v>
      </c>
    </row>
    <row r="755" spans="1:3" x14ac:dyDescent="0.25">
      <c r="A755" t="s">
        <v>12740</v>
      </c>
      <c r="B755" t="s">
        <v>12741</v>
      </c>
      <c r="C755" t="s">
        <v>12580</v>
      </c>
    </row>
    <row r="756" spans="1:3" x14ac:dyDescent="0.25">
      <c r="A756" t="s">
        <v>6749</v>
      </c>
      <c r="B756" t="s">
        <v>6748</v>
      </c>
      <c r="C756" t="s">
        <v>12580</v>
      </c>
    </row>
    <row r="757" spans="1:3" x14ac:dyDescent="0.25">
      <c r="A757" t="s">
        <v>2742</v>
      </c>
      <c r="B757" t="s">
        <v>2741</v>
      </c>
      <c r="C757" t="s">
        <v>12580</v>
      </c>
    </row>
    <row r="758" spans="1:3" x14ac:dyDescent="0.25">
      <c r="A758" t="s">
        <v>12670</v>
      </c>
      <c r="B758" t="s">
        <v>12671</v>
      </c>
      <c r="C758" t="s">
        <v>12580</v>
      </c>
    </row>
    <row r="759" spans="1:3" x14ac:dyDescent="0.25">
      <c r="A759" t="s">
        <v>6751</v>
      </c>
      <c r="B759" t="s">
        <v>6750</v>
      </c>
      <c r="C759" t="s">
        <v>12580</v>
      </c>
    </row>
    <row r="760" spans="1:3" x14ac:dyDescent="0.25">
      <c r="A760" t="s">
        <v>2744</v>
      </c>
      <c r="B760" t="s">
        <v>2743</v>
      </c>
      <c r="C760" t="s">
        <v>12579</v>
      </c>
    </row>
    <row r="761" spans="1:3" x14ac:dyDescent="0.25">
      <c r="A761" t="s">
        <v>5670</v>
      </c>
      <c r="B761" t="s">
        <v>2745</v>
      </c>
      <c r="C761" t="s">
        <v>12579</v>
      </c>
    </row>
    <row r="762" spans="1:3" x14ac:dyDescent="0.25">
      <c r="A762" t="s">
        <v>5580</v>
      </c>
      <c r="B762" t="s">
        <v>2746</v>
      </c>
      <c r="C762" t="s">
        <v>12579</v>
      </c>
    </row>
    <row r="763" spans="1:3" x14ac:dyDescent="0.25">
      <c r="A763" t="s">
        <v>2748</v>
      </c>
      <c r="B763" t="s">
        <v>2747</v>
      </c>
      <c r="C763" t="s">
        <v>12579</v>
      </c>
    </row>
    <row r="764" spans="1:3" x14ac:dyDescent="0.25">
      <c r="A764" t="s">
        <v>12756</v>
      </c>
      <c r="B764" t="s">
        <v>12757</v>
      </c>
      <c r="C764" t="s">
        <v>12580</v>
      </c>
    </row>
    <row r="765" spans="1:3" x14ac:dyDescent="0.25">
      <c r="A765" t="s">
        <v>12722</v>
      </c>
      <c r="B765" t="s">
        <v>12723</v>
      </c>
      <c r="C765" t="s">
        <v>12580</v>
      </c>
    </row>
    <row r="766" spans="1:3" x14ac:dyDescent="0.25">
      <c r="A766" t="s">
        <v>12744</v>
      </c>
      <c r="B766" t="s">
        <v>12745</v>
      </c>
      <c r="C766" t="s">
        <v>12580</v>
      </c>
    </row>
    <row r="767" spans="1:3" x14ac:dyDescent="0.25">
      <c r="A767" t="s">
        <v>12643</v>
      </c>
      <c r="B767" t="s">
        <v>12644</v>
      </c>
      <c r="C767" t="s">
        <v>12580</v>
      </c>
    </row>
    <row r="768" spans="1:3" x14ac:dyDescent="0.25">
      <c r="A768" t="s">
        <v>5598</v>
      </c>
      <c r="B768" t="s">
        <v>2749</v>
      </c>
      <c r="C768" t="s">
        <v>12579</v>
      </c>
    </row>
    <row r="769" spans="1:3" x14ac:dyDescent="0.25">
      <c r="A769" t="s">
        <v>2751</v>
      </c>
      <c r="B769" t="s">
        <v>2750</v>
      </c>
      <c r="C769" t="s">
        <v>12579</v>
      </c>
    </row>
    <row r="770" spans="1:3" x14ac:dyDescent="0.25">
      <c r="A770" t="s">
        <v>2753</v>
      </c>
      <c r="B770" t="s">
        <v>2752</v>
      </c>
      <c r="C770" t="s">
        <v>12579</v>
      </c>
    </row>
    <row r="771" spans="1:3" x14ac:dyDescent="0.25">
      <c r="A771" t="s">
        <v>2755</v>
      </c>
      <c r="B771" t="s">
        <v>2754</v>
      </c>
      <c r="C771" t="s">
        <v>12579</v>
      </c>
    </row>
    <row r="772" spans="1:3" x14ac:dyDescent="0.25">
      <c r="A772" t="s">
        <v>2757</v>
      </c>
      <c r="B772" t="s">
        <v>2756</v>
      </c>
      <c r="C772" t="s">
        <v>12580</v>
      </c>
    </row>
    <row r="773" spans="1:3" x14ac:dyDescent="0.25">
      <c r="A773" t="s">
        <v>2759</v>
      </c>
      <c r="B773" t="s">
        <v>2758</v>
      </c>
      <c r="C773" t="s">
        <v>12579</v>
      </c>
    </row>
    <row r="774" spans="1:3" x14ac:dyDescent="0.25">
      <c r="A774" t="s">
        <v>2761</v>
      </c>
      <c r="B774" t="s">
        <v>2760</v>
      </c>
      <c r="C774" t="s">
        <v>12579</v>
      </c>
    </row>
    <row r="775" spans="1:3" x14ac:dyDescent="0.25">
      <c r="A775" t="s">
        <v>2763</v>
      </c>
      <c r="B775" t="s">
        <v>2762</v>
      </c>
      <c r="C775" t="s">
        <v>12579</v>
      </c>
    </row>
    <row r="776" spans="1:3" x14ac:dyDescent="0.25">
      <c r="A776" t="s">
        <v>2765</v>
      </c>
      <c r="B776" t="s">
        <v>2764</v>
      </c>
      <c r="C776" t="s">
        <v>12579</v>
      </c>
    </row>
    <row r="777" spans="1:3" x14ac:dyDescent="0.25">
      <c r="A777" t="s">
        <v>5641</v>
      </c>
      <c r="B777" t="s">
        <v>2766</v>
      </c>
      <c r="C777" t="s">
        <v>12579</v>
      </c>
    </row>
    <row r="778" spans="1:3" x14ac:dyDescent="0.25">
      <c r="A778" t="s">
        <v>5640</v>
      </c>
      <c r="B778" t="s">
        <v>2767</v>
      </c>
      <c r="C778" t="s">
        <v>12579</v>
      </c>
    </row>
    <row r="779" spans="1:3" x14ac:dyDescent="0.25">
      <c r="A779" t="s">
        <v>2769</v>
      </c>
      <c r="B779" t="s">
        <v>2768</v>
      </c>
      <c r="C779" t="s">
        <v>12580</v>
      </c>
    </row>
    <row r="780" spans="1:3" x14ac:dyDescent="0.25">
      <c r="A780" t="s">
        <v>2771</v>
      </c>
      <c r="B780" t="s">
        <v>2770</v>
      </c>
      <c r="C780" t="s">
        <v>12579</v>
      </c>
    </row>
    <row r="781" spans="1:3" x14ac:dyDescent="0.25">
      <c r="A781" t="s">
        <v>2773</v>
      </c>
      <c r="B781" t="s">
        <v>2772</v>
      </c>
      <c r="C781" t="s">
        <v>12580</v>
      </c>
    </row>
    <row r="782" spans="1:3" x14ac:dyDescent="0.25">
      <c r="A782" t="s">
        <v>2775</v>
      </c>
      <c r="B782" t="s">
        <v>2774</v>
      </c>
      <c r="C782" t="s">
        <v>12579</v>
      </c>
    </row>
    <row r="783" spans="1:3" x14ac:dyDescent="0.25">
      <c r="A783" t="s">
        <v>2777</v>
      </c>
      <c r="B783" t="s">
        <v>2776</v>
      </c>
      <c r="C783" t="s">
        <v>12580</v>
      </c>
    </row>
    <row r="784" spans="1:3" x14ac:dyDescent="0.25">
      <c r="A784" t="s">
        <v>2779</v>
      </c>
      <c r="B784" t="s">
        <v>2778</v>
      </c>
      <c r="C784" t="s">
        <v>12579</v>
      </c>
    </row>
    <row r="785" spans="1:3" x14ac:dyDescent="0.25">
      <c r="A785" t="s">
        <v>2781</v>
      </c>
      <c r="B785" t="s">
        <v>2780</v>
      </c>
      <c r="C785" t="s">
        <v>12579</v>
      </c>
    </row>
    <row r="786" spans="1:3" x14ac:dyDescent="0.25">
      <c r="A786" t="s">
        <v>2783</v>
      </c>
      <c r="B786" t="s">
        <v>2782</v>
      </c>
      <c r="C786" t="s">
        <v>12579</v>
      </c>
    </row>
    <row r="787" spans="1:3" x14ac:dyDescent="0.25">
      <c r="A787" t="s">
        <v>2785</v>
      </c>
      <c r="B787" t="s">
        <v>2784</v>
      </c>
      <c r="C787" t="s">
        <v>12580</v>
      </c>
    </row>
    <row r="788" spans="1:3" x14ac:dyDescent="0.25">
      <c r="A788" t="s">
        <v>2787</v>
      </c>
      <c r="B788" t="s">
        <v>2786</v>
      </c>
      <c r="C788" t="s">
        <v>12579</v>
      </c>
    </row>
    <row r="789" spans="1:3" x14ac:dyDescent="0.25">
      <c r="A789" t="s">
        <v>2789</v>
      </c>
      <c r="B789" t="s">
        <v>2788</v>
      </c>
      <c r="C789" t="s">
        <v>12579</v>
      </c>
    </row>
    <row r="790" spans="1:3" x14ac:dyDescent="0.25">
      <c r="A790" t="s">
        <v>2791</v>
      </c>
      <c r="B790" t="s">
        <v>2790</v>
      </c>
      <c r="C790" t="s">
        <v>12579</v>
      </c>
    </row>
    <row r="791" spans="1:3" x14ac:dyDescent="0.25">
      <c r="A791" t="s">
        <v>2793</v>
      </c>
      <c r="B791" t="s">
        <v>2792</v>
      </c>
      <c r="C791" t="s">
        <v>12579</v>
      </c>
    </row>
    <row r="792" spans="1:3" x14ac:dyDescent="0.25">
      <c r="A792" t="s">
        <v>2795</v>
      </c>
      <c r="B792" t="s">
        <v>2794</v>
      </c>
      <c r="C792" t="s">
        <v>12579</v>
      </c>
    </row>
    <row r="793" spans="1:3" x14ac:dyDescent="0.25">
      <c r="A793" t="s">
        <v>12696</v>
      </c>
      <c r="B793" t="s">
        <v>12697</v>
      </c>
      <c r="C793" t="s">
        <v>12580</v>
      </c>
    </row>
    <row r="794" spans="1:3" x14ac:dyDescent="0.25">
      <c r="A794" t="s">
        <v>2797</v>
      </c>
      <c r="B794" t="s">
        <v>2796</v>
      </c>
      <c r="C794" t="s">
        <v>12580</v>
      </c>
    </row>
    <row r="795" spans="1:3" x14ac:dyDescent="0.25">
      <c r="A795" t="s">
        <v>2799</v>
      </c>
      <c r="B795" t="s">
        <v>2798</v>
      </c>
      <c r="C795" t="s">
        <v>12579</v>
      </c>
    </row>
    <row r="796" spans="1:3" x14ac:dyDescent="0.25">
      <c r="A796" t="s">
        <v>2801</v>
      </c>
      <c r="B796" t="s">
        <v>2800</v>
      </c>
      <c r="C796" t="s">
        <v>12579</v>
      </c>
    </row>
    <row r="797" spans="1:3" x14ac:dyDescent="0.25">
      <c r="A797" t="s">
        <v>2803</v>
      </c>
      <c r="B797" t="s">
        <v>2802</v>
      </c>
      <c r="C797" t="s">
        <v>12579</v>
      </c>
    </row>
    <row r="798" spans="1:3" x14ac:dyDescent="0.25">
      <c r="A798" t="s">
        <v>5798</v>
      </c>
      <c r="B798" t="s">
        <v>2804</v>
      </c>
      <c r="C798" t="s">
        <v>12579</v>
      </c>
    </row>
    <row r="799" spans="1:3" x14ac:dyDescent="0.25">
      <c r="A799" t="s">
        <v>2806</v>
      </c>
      <c r="B799" t="s">
        <v>2805</v>
      </c>
      <c r="C799" t="s">
        <v>12579</v>
      </c>
    </row>
    <row r="800" spans="1:3" x14ac:dyDescent="0.25">
      <c r="A800" t="s">
        <v>2808</v>
      </c>
      <c r="B800" t="s">
        <v>2807</v>
      </c>
      <c r="C800" t="s">
        <v>12579</v>
      </c>
    </row>
    <row r="801" spans="1:3" x14ac:dyDescent="0.25">
      <c r="A801" t="s">
        <v>2810</v>
      </c>
      <c r="B801" t="s">
        <v>2809</v>
      </c>
      <c r="C801" t="s">
        <v>12579</v>
      </c>
    </row>
    <row r="802" spans="1:3" x14ac:dyDescent="0.25">
      <c r="A802" t="s">
        <v>12677</v>
      </c>
      <c r="B802" t="s">
        <v>12678</v>
      </c>
      <c r="C802" t="s">
        <v>12580</v>
      </c>
    </row>
    <row r="803" spans="1:3" x14ac:dyDescent="0.25">
      <c r="A803" t="s">
        <v>5904</v>
      </c>
      <c r="B803" t="s">
        <v>2811</v>
      </c>
      <c r="C803" t="s">
        <v>12580</v>
      </c>
    </row>
    <row r="804" spans="1:3" x14ac:dyDescent="0.25">
      <c r="A804" t="s">
        <v>2813</v>
      </c>
      <c r="B804" t="s">
        <v>2812</v>
      </c>
      <c r="C804" t="s">
        <v>12579</v>
      </c>
    </row>
    <row r="805" spans="1:3" x14ac:dyDescent="0.25">
      <c r="A805" t="s">
        <v>6946</v>
      </c>
      <c r="B805" t="s">
        <v>6945</v>
      </c>
      <c r="C805" t="s">
        <v>12580</v>
      </c>
    </row>
    <row r="806" spans="1:3" x14ac:dyDescent="0.25">
      <c r="A806" t="s">
        <v>2815</v>
      </c>
      <c r="B806" t="s">
        <v>2814</v>
      </c>
      <c r="C806" t="s">
        <v>12579</v>
      </c>
    </row>
    <row r="807" spans="1:3" x14ac:dyDescent="0.25">
      <c r="A807" t="s">
        <v>2817</v>
      </c>
      <c r="B807" t="s">
        <v>2816</v>
      </c>
      <c r="C807" t="s">
        <v>12579</v>
      </c>
    </row>
    <row r="808" spans="1:3" x14ac:dyDescent="0.25">
      <c r="A808" t="s">
        <v>2819</v>
      </c>
      <c r="B808" t="s">
        <v>2818</v>
      </c>
      <c r="C808" t="s">
        <v>12579</v>
      </c>
    </row>
    <row r="809" spans="1:3" x14ac:dyDescent="0.25">
      <c r="A809" t="s">
        <v>2821</v>
      </c>
      <c r="B809" t="s">
        <v>2820</v>
      </c>
      <c r="C809" t="s">
        <v>12580</v>
      </c>
    </row>
    <row r="810" spans="1:3" x14ac:dyDescent="0.25">
      <c r="A810" t="s">
        <v>2823</v>
      </c>
      <c r="B810" t="s">
        <v>2822</v>
      </c>
      <c r="C810" t="s">
        <v>12579</v>
      </c>
    </row>
    <row r="811" spans="1:3" x14ac:dyDescent="0.25">
      <c r="A811" t="s">
        <v>2825</v>
      </c>
      <c r="B811" t="s">
        <v>2824</v>
      </c>
      <c r="C811" t="s">
        <v>12579</v>
      </c>
    </row>
    <row r="812" spans="1:3" x14ac:dyDescent="0.25">
      <c r="A812" t="s">
        <v>6753</v>
      </c>
      <c r="B812" t="s">
        <v>6752</v>
      </c>
      <c r="C812" t="s">
        <v>12580</v>
      </c>
    </row>
    <row r="813" spans="1:3" x14ac:dyDescent="0.25">
      <c r="A813" t="s">
        <v>2827</v>
      </c>
      <c r="B813" t="s">
        <v>2826</v>
      </c>
      <c r="C813" t="s">
        <v>12580</v>
      </c>
    </row>
    <row r="814" spans="1:3" x14ac:dyDescent="0.25">
      <c r="A814" t="s">
        <v>2829</v>
      </c>
      <c r="B814" t="s">
        <v>2828</v>
      </c>
      <c r="C814" t="s">
        <v>12580</v>
      </c>
    </row>
    <row r="815" spans="1:3" x14ac:dyDescent="0.25">
      <c r="A815" t="s">
        <v>2831</v>
      </c>
      <c r="B815" t="s">
        <v>2830</v>
      </c>
      <c r="C815" t="s">
        <v>12579</v>
      </c>
    </row>
    <row r="816" spans="1:3" x14ac:dyDescent="0.25">
      <c r="A816" t="s">
        <v>2833</v>
      </c>
      <c r="B816" t="s">
        <v>2832</v>
      </c>
      <c r="C816" t="s">
        <v>12579</v>
      </c>
    </row>
    <row r="817" spans="1:3" x14ac:dyDescent="0.25">
      <c r="A817" t="s">
        <v>2835</v>
      </c>
      <c r="B817" t="s">
        <v>2834</v>
      </c>
      <c r="C817" t="s">
        <v>12580</v>
      </c>
    </row>
    <row r="818" spans="1:3" x14ac:dyDescent="0.25">
      <c r="A818" t="s">
        <v>2837</v>
      </c>
      <c r="B818" t="s">
        <v>2836</v>
      </c>
      <c r="C818" t="s">
        <v>12579</v>
      </c>
    </row>
    <row r="819" spans="1:3" x14ac:dyDescent="0.25">
      <c r="A819" t="s">
        <v>2839</v>
      </c>
      <c r="B819" t="s">
        <v>2838</v>
      </c>
      <c r="C819" t="s">
        <v>12579</v>
      </c>
    </row>
    <row r="820" spans="1:3" x14ac:dyDescent="0.25">
      <c r="A820" t="s">
        <v>2841</v>
      </c>
      <c r="B820" t="s">
        <v>2840</v>
      </c>
      <c r="C820" t="s">
        <v>12579</v>
      </c>
    </row>
    <row r="821" spans="1:3" x14ac:dyDescent="0.25">
      <c r="A821" t="s">
        <v>2843</v>
      </c>
      <c r="B821" t="s">
        <v>2842</v>
      </c>
      <c r="C821" t="s">
        <v>12579</v>
      </c>
    </row>
    <row r="822" spans="1:3" x14ac:dyDescent="0.25">
      <c r="A822" t="s">
        <v>5647</v>
      </c>
      <c r="B822" t="s">
        <v>2844</v>
      </c>
      <c r="C822" t="s">
        <v>12579</v>
      </c>
    </row>
    <row r="823" spans="1:3" x14ac:dyDescent="0.25">
      <c r="A823" t="s">
        <v>2846</v>
      </c>
      <c r="B823" t="s">
        <v>2845</v>
      </c>
      <c r="C823" t="s">
        <v>12579</v>
      </c>
    </row>
    <row r="824" spans="1:3" x14ac:dyDescent="0.25">
      <c r="A824" t="s">
        <v>2848</v>
      </c>
      <c r="B824" t="s">
        <v>2847</v>
      </c>
      <c r="C824" t="s">
        <v>12580</v>
      </c>
    </row>
    <row r="825" spans="1:3" x14ac:dyDescent="0.25">
      <c r="A825" t="s">
        <v>2850</v>
      </c>
      <c r="B825" t="s">
        <v>2849</v>
      </c>
      <c r="C825" t="s">
        <v>12579</v>
      </c>
    </row>
    <row r="826" spans="1:3" x14ac:dyDescent="0.25">
      <c r="A826" t="s">
        <v>2852</v>
      </c>
      <c r="B826" t="s">
        <v>2851</v>
      </c>
      <c r="C826" t="s">
        <v>12579</v>
      </c>
    </row>
    <row r="827" spans="1:3" x14ac:dyDescent="0.25">
      <c r="A827" t="s">
        <v>5938</v>
      </c>
      <c r="B827" t="s">
        <v>5937</v>
      </c>
      <c r="C827" t="s">
        <v>12580</v>
      </c>
    </row>
    <row r="828" spans="1:3" x14ac:dyDescent="0.25">
      <c r="A828" t="s">
        <v>2854</v>
      </c>
      <c r="B828" t="s">
        <v>2853</v>
      </c>
      <c r="C828" t="s">
        <v>12579</v>
      </c>
    </row>
    <row r="829" spans="1:3" x14ac:dyDescent="0.25">
      <c r="A829" t="s">
        <v>2856</v>
      </c>
      <c r="B829" t="s">
        <v>2855</v>
      </c>
      <c r="C829" t="s">
        <v>12580</v>
      </c>
    </row>
    <row r="830" spans="1:3" x14ac:dyDescent="0.25">
      <c r="A830" t="s">
        <v>2858</v>
      </c>
      <c r="B830" t="s">
        <v>2857</v>
      </c>
      <c r="C830" t="s">
        <v>12579</v>
      </c>
    </row>
    <row r="831" spans="1:3" x14ac:dyDescent="0.25">
      <c r="A831" t="s">
        <v>2860</v>
      </c>
      <c r="B831" t="s">
        <v>2859</v>
      </c>
      <c r="C831" t="s">
        <v>12579</v>
      </c>
    </row>
    <row r="832" spans="1:3" x14ac:dyDescent="0.25">
      <c r="A832" t="s">
        <v>2862</v>
      </c>
      <c r="B832" t="s">
        <v>2861</v>
      </c>
      <c r="C832" t="s">
        <v>12579</v>
      </c>
    </row>
    <row r="833" spans="1:3" x14ac:dyDescent="0.25">
      <c r="A833" t="s">
        <v>12658</v>
      </c>
      <c r="B833" t="s">
        <v>12659</v>
      </c>
      <c r="C833" t="s">
        <v>12580</v>
      </c>
    </row>
    <row r="834" spans="1:3" x14ac:dyDescent="0.25">
      <c r="A834" t="s">
        <v>5648</v>
      </c>
      <c r="B834" t="s">
        <v>2863</v>
      </c>
      <c r="C834" t="s">
        <v>12579</v>
      </c>
    </row>
    <row r="835" spans="1:3" x14ac:dyDescent="0.25">
      <c r="A835" t="s">
        <v>2865</v>
      </c>
      <c r="B835" t="s">
        <v>2864</v>
      </c>
      <c r="C835" t="s">
        <v>12579</v>
      </c>
    </row>
    <row r="836" spans="1:3" x14ac:dyDescent="0.25">
      <c r="A836" t="s">
        <v>2867</v>
      </c>
      <c r="B836" t="s">
        <v>2866</v>
      </c>
      <c r="C836" t="s">
        <v>12579</v>
      </c>
    </row>
    <row r="837" spans="1:3" x14ac:dyDescent="0.25">
      <c r="A837" t="s">
        <v>6755</v>
      </c>
      <c r="B837" t="s">
        <v>6754</v>
      </c>
      <c r="C837" t="s">
        <v>12580</v>
      </c>
    </row>
    <row r="838" spans="1:3" x14ac:dyDescent="0.25">
      <c r="A838" t="s">
        <v>5748</v>
      </c>
      <c r="B838" t="s">
        <v>2868</v>
      </c>
      <c r="C838" t="s">
        <v>12579</v>
      </c>
    </row>
    <row r="839" spans="1:3" x14ac:dyDescent="0.25">
      <c r="A839" t="s">
        <v>2870</v>
      </c>
      <c r="B839" t="s">
        <v>2869</v>
      </c>
      <c r="C839" t="s">
        <v>12579</v>
      </c>
    </row>
    <row r="840" spans="1:3" x14ac:dyDescent="0.25">
      <c r="A840" t="s">
        <v>2872</v>
      </c>
      <c r="B840" t="s">
        <v>2871</v>
      </c>
      <c r="C840" t="s">
        <v>12579</v>
      </c>
    </row>
    <row r="841" spans="1:3" x14ac:dyDescent="0.25">
      <c r="A841" t="s">
        <v>2874</v>
      </c>
      <c r="B841" t="s">
        <v>2873</v>
      </c>
      <c r="C841" t="s">
        <v>12579</v>
      </c>
    </row>
    <row r="842" spans="1:3" x14ac:dyDescent="0.25">
      <c r="A842" t="s">
        <v>2876</v>
      </c>
      <c r="B842" t="s">
        <v>2875</v>
      </c>
      <c r="C842" t="s">
        <v>12579</v>
      </c>
    </row>
    <row r="843" spans="1:3" x14ac:dyDescent="0.25">
      <c r="A843" t="s">
        <v>2878</v>
      </c>
      <c r="B843" t="s">
        <v>2877</v>
      </c>
      <c r="C843" t="s">
        <v>12579</v>
      </c>
    </row>
    <row r="844" spans="1:3" x14ac:dyDescent="0.25">
      <c r="A844" t="s">
        <v>2880</v>
      </c>
      <c r="B844" t="s">
        <v>2879</v>
      </c>
      <c r="C844" t="s">
        <v>12579</v>
      </c>
    </row>
    <row r="845" spans="1:3" x14ac:dyDescent="0.25">
      <c r="A845" t="s">
        <v>2882</v>
      </c>
      <c r="B845" t="s">
        <v>2881</v>
      </c>
      <c r="C845" t="s">
        <v>12579</v>
      </c>
    </row>
    <row r="846" spans="1:3" x14ac:dyDescent="0.25">
      <c r="A846" t="s">
        <v>2884</v>
      </c>
      <c r="B846" t="s">
        <v>2883</v>
      </c>
      <c r="C846" t="s">
        <v>12579</v>
      </c>
    </row>
    <row r="847" spans="1:3" x14ac:dyDescent="0.25">
      <c r="A847" t="s">
        <v>6757</v>
      </c>
      <c r="B847" t="s">
        <v>6756</v>
      </c>
      <c r="C847" t="s">
        <v>12579</v>
      </c>
    </row>
    <row r="848" spans="1:3" x14ac:dyDescent="0.25">
      <c r="A848" t="s">
        <v>2886</v>
      </c>
      <c r="B848" t="s">
        <v>2885</v>
      </c>
      <c r="C848" t="s">
        <v>12580</v>
      </c>
    </row>
    <row r="849" spans="1:3" x14ac:dyDescent="0.25">
      <c r="A849" t="s">
        <v>2888</v>
      </c>
      <c r="B849" t="s">
        <v>2887</v>
      </c>
      <c r="C849" t="s">
        <v>12579</v>
      </c>
    </row>
    <row r="850" spans="1:3" x14ac:dyDescent="0.25">
      <c r="A850" t="s">
        <v>2890</v>
      </c>
      <c r="B850" t="s">
        <v>2889</v>
      </c>
      <c r="C850" t="s">
        <v>12579</v>
      </c>
    </row>
    <row r="851" spans="1:3" x14ac:dyDescent="0.25">
      <c r="A851" t="s">
        <v>2892</v>
      </c>
      <c r="B851" t="s">
        <v>2891</v>
      </c>
      <c r="C851" t="s">
        <v>12580</v>
      </c>
    </row>
    <row r="852" spans="1:3" x14ac:dyDescent="0.25">
      <c r="A852" t="s">
        <v>2894</v>
      </c>
      <c r="B852" t="s">
        <v>2893</v>
      </c>
      <c r="C852" t="s">
        <v>12580</v>
      </c>
    </row>
    <row r="853" spans="1:3" x14ac:dyDescent="0.25">
      <c r="A853" t="s">
        <v>2896</v>
      </c>
      <c r="B853" t="s">
        <v>2895</v>
      </c>
      <c r="C853" t="s">
        <v>12580</v>
      </c>
    </row>
    <row r="854" spans="1:3" x14ac:dyDescent="0.25">
      <c r="A854" t="s">
        <v>2898</v>
      </c>
      <c r="B854" t="s">
        <v>2897</v>
      </c>
      <c r="C854" t="s">
        <v>12579</v>
      </c>
    </row>
    <row r="855" spans="1:3" x14ac:dyDescent="0.25">
      <c r="A855" t="s">
        <v>2900</v>
      </c>
      <c r="B855" t="s">
        <v>2899</v>
      </c>
      <c r="C855" t="s">
        <v>12579</v>
      </c>
    </row>
    <row r="856" spans="1:3" x14ac:dyDescent="0.25">
      <c r="A856" t="s">
        <v>2902</v>
      </c>
      <c r="B856" t="s">
        <v>2901</v>
      </c>
      <c r="C856" t="s">
        <v>12580</v>
      </c>
    </row>
    <row r="857" spans="1:3" x14ac:dyDescent="0.25">
      <c r="A857" t="s">
        <v>2904</v>
      </c>
      <c r="B857" t="s">
        <v>2903</v>
      </c>
      <c r="C857" t="s">
        <v>12579</v>
      </c>
    </row>
    <row r="858" spans="1:3" x14ac:dyDescent="0.25">
      <c r="A858" t="s">
        <v>2906</v>
      </c>
      <c r="B858" t="s">
        <v>2905</v>
      </c>
      <c r="C858" t="s">
        <v>12579</v>
      </c>
    </row>
    <row r="859" spans="1:3" x14ac:dyDescent="0.25">
      <c r="A859" t="s">
        <v>2908</v>
      </c>
      <c r="B859" t="s">
        <v>2907</v>
      </c>
      <c r="C859" t="s">
        <v>12579</v>
      </c>
    </row>
    <row r="860" spans="1:3" x14ac:dyDescent="0.25">
      <c r="A860" t="s">
        <v>2910</v>
      </c>
      <c r="B860" t="s">
        <v>2909</v>
      </c>
      <c r="C860" t="s">
        <v>12579</v>
      </c>
    </row>
    <row r="861" spans="1:3" x14ac:dyDescent="0.25">
      <c r="A861" t="s">
        <v>2912</v>
      </c>
      <c r="B861" t="s">
        <v>2911</v>
      </c>
      <c r="C861" t="s">
        <v>12579</v>
      </c>
    </row>
    <row r="862" spans="1:3" x14ac:dyDescent="0.25">
      <c r="A862" t="s">
        <v>2914</v>
      </c>
      <c r="B862" t="s">
        <v>2913</v>
      </c>
      <c r="C862" t="s">
        <v>12579</v>
      </c>
    </row>
    <row r="863" spans="1:3" x14ac:dyDescent="0.25">
      <c r="A863" t="s">
        <v>2916</v>
      </c>
      <c r="B863" t="s">
        <v>2915</v>
      </c>
      <c r="C863" t="s">
        <v>12579</v>
      </c>
    </row>
    <row r="864" spans="1:3" x14ac:dyDescent="0.25">
      <c r="A864" t="s">
        <v>2918</v>
      </c>
      <c r="B864" t="s">
        <v>2917</v>
      </c>
      <c r="C864" t="s">
        <v>12580</v>
      </c>
    </row>
    <row r="865" spans="1:3" x14ac:dyDescent="0.25">
      <c r="A865" t="s">
        <v>2920</v>
      </c>
      <c r="B865" t="s">
        <v>2919</v>
      </c>
      <c r="C865" t="s">
        <v>12579</v>
      </c>
    </row>
    <row r="866" spans="1:3" x14ac:dyDescent="0.25">
      <c r="A866" t="s">
        <v>2922</v>
      </c>
      <c r="B866" t="s">
        <v>2921</v>
      </c>
      <c r="C866" t="s">
        <v>12580</v>
      </c>
    </row>
    <row r="867" spans="1:3" x14ac:dyDescent="0.25">
      <c r="A867" t="s">
        <v>2924</v>
      </c>
      <c r="B867" t="s">
        <v>2923</v>
      </c>
      <c r="C867" t="s">
        <v>12579</v>
      </c>
    </row>
    <row r="868" spans="1:3" x14ac:dyDescent="0.25">
      <c r="A868" t="s">
        <v>2926</v>
      </c>
      <c r="B868" t="s">
        <v>2925</v>
      </c>
      <c r="C868" t="s">
        <v>12579</v>
      </c>
    </row>
    <row r="869" spans="1:3" x14ac:dyDescent="0.25">
      <c r="A869" t="s">
        <v>2928</v>
      </c>
      <c r="B869" t="s">
        <v>2927</v>
      </c>
      <c r="C869" t="s">
        <v>12579</v>
      </c>
    </row>
    <row r="870" spans="1:3" x14ac:dyDescent="0.25">
      <c r="A870" t="s">
        <v>2930</v>
      </c>
      <c r="B870" t="s">
        <v>2929</v>
      </c>
      <c r="C870" t="s">
        <v>12579</v>
      </c>
    </row>
    <row r="871" spans="1:3" x14ac:dyDescent="0.25">
      <c r="A871" t="s">
        <v>2932</v>
      </c>
      <c r="B871" t="s">
        <v>2931</v>
      </c>
      <c r="C871" t="s">
        <v>12579</v>
      </c>
    </row>
    <row r="872" spans="1:3" x14ac:dyDescent="0.25">
      <c r="A872" t="s">
        <v>2934</v>
      </c>
      <c r="B872" t="s">
        <v>2933</v>
      </c>
      <c r="C872" t="s">
        <v>12579</v>
      </c>
    </row>
    <row r="873" spans="1:3" x14ac:dyDescent="0.25">
      <c r="A873" t="s">
        <v>2936</v>
      </c>
      <c r="B873" t="s">
        <v>2935</v>
      </c>
      <c r="C873" t="s">
        <v>12580</v>
      </c>
    </row>
    <row r="874" spans="1:3" x14ac:dyDescent="0.25">
      <c r="A874" t="s">
        <v>2938</v>
      </c>
      <c r="B874" t="s">
        <v>2937</v>
      </c>
      <c r="C874" t="s">
        <v>12580</v>
      </c>
    </row>
    <row r="875" spans="1:3" x14ac:dyDescent="0.25">
      <c r="A875" t="s">
        <v>2940</v>
      </c>
      <c r="B875" t="s">
        <v>2939</v>
      </c>
      <c r="C875" t="s">
        <v>12579</v>
      </c>
    </row>
    <row r="876" spans="1:3" x14ac:dyDescent="0.25">
      <c r="A876" t="s">
        <v>2942</v>
      </c>
      <c r="B876" t="s">
        <v>2941</v>
      </c>
      <c r="C876" t="s">
        <v>12579</v>
      </c>
    </row>
    <row r="877" spans="1:3" x14ac:dyDescent="0.25">
      <c r="A877" t="s">
        <v>5903</v>
      </c>
      <c r="B877" t="s">
        <v>5902</v>
      </c>
      <c r="C877" t="s">
        <v>12580</v>
      </c>
    </row>
    <row r="878" spans="1:3" x14ac:dyDescent="0.25">
      <c r="A878" t="s">
        <v>5649</v>
      </c>
      <c r="B878" t="s">
        <v>2943</v>
      </c>
      <c r="C878" t="s">
        <v>12579</v>
      </c>
    </row>
    <row r="879" spans="1:3" x14ac:dyDescent="0.25">
      <c r="A879" t="s">
        <v>2945</v>
      </c>
      <c r="B879" t="s">
        <v>2944</v>
      </c>
      <c r="C879" t="s">
        <v>12579</v>
      </c>
    </row>
    <row r="880" spans="1:3" x14ac:dyDescent="0.25">
      <c r="A880" t="s">
        <v>2947</v>
      </c>
      <c r="B880" t="s">
        <v>2946</v>
      </c>
      <c r="C880" t="s">
        <v>12579</v>
      </c>
    </row>
    <row r="881" spans="1:3" x14ac:dyDescent="0.25">
      <c r="A881" t="s">
        <v>2949</v>
      </c>
      <c r="B881" t="s">
        <v>2948</v>
      </c>
      <c r="C881" t="s">
        <v>12580</v>
      </c>
    </row>
    <row r="882" spans="1:3" x14ac:dyDescent="0.25">
      <c r="A882" t="s">
        <v>2951</v>
      </c>
      <c r="B882" t="s">
        <v>2950</v>
      </c>
      <c r="C882" t="s">
        <v>12580</v>
      </c>
    </row>
    <row r="883" spans="1:3" x14ac:dyDescent="0.25">
      <c r="A883" t="s">
        <v>5827</v>
      </c>
      <c r="B883" t="s">
        <v>5826</v>
      </c>
      <c r="C883" t="s">
        <v>12580</v>
      </c>
    </row>
    <row r="884" spans="1:3" x14ac:dyDescent="0.25">
      <c r="A884" t="s">
        <v>2953</v>
      </c>
      <c r="B884" t="s">
        <v>2952</v>
      </c>
      <c r="C884" t="s">
        <v>12579</v>
      </c>
    </row>
    <row r="885" spans="1:3" x14ac:dyDescent="0.25">
      <c r="A885" t="s">
        <v>2955</v>
      </c>
      <c r="B885" t="s">
        <v>2954</v>
      </c>
      <c r="C885" t="s">
        <v>12579</v>
      </c>
    </row>
    <row r="886" spans="1:3" x14ac:dyDescent="0.25">
      <c r="A886" t="s">
        <v>2957</v>
      </c>
      <c r="B886" t="s">
        <v>2956</v>
      </c>
      <c r="C886" t="s">
        <v>12579</v>
      </c>
    </row>
    <row r="887" spans="1:3" x14ac:dyDescent="0.25">
      <c r="A887" t="s">
        <v>2959</v>
      </c>
      <c r="B887" t="s">
        <v>2958</v>
      </c>
      <c r="C887" t="s">
        <v>12579</v>
      </c>
    </row>
    <row r="888" spans="1:3" x14ac:dyDescent="0.25">
      <c r="A888" t="s">
        <v>2961</v>
      </c>
      <c r="B888" t="s">
        <v>2960</v>
      </c>
      <c r="C888" t="s">
        <v>12579</v>
      </c>
    </row>
    <row r="889" spans="1:3" x14ac:dyDescent="0.25">
      <c r="A889" t="s">
        <v>5773</v>
      </c>
      <c r="B889" t="s">
        <v>2962</v>
      </c>
      <c r="C889" t="s">
        <v>12579</v>
      </c>
    </row>
    <row r="890" spans="1:3" x14ac:dyDescent="0.25">
      <c r="A890" t="s">
        <v>6759</v>
      </c>
      <c r="B890" t="s">
        <v>6758</v>
      </c>
      <c r="C890" t="s">
        <v>12580</v>
      </c>
    </row>
    <row r="891" spans="1:3" x14ac:dyDescent="0.25">
      <c r="A891" t="s">
        <v>2964</v>
      </c>
      <c r="B891" t="s">
        <v>2963</v>
      </c>
      <c r="C891" t="s">
        <v>12580</v>
      </c>
    </row>
    <row r="892" spans="1:3" x14ac:dyDescent="0.25">
      <c r="A892" t="s">
        <v>2966</v>
      </c>
      <c r="B892" t="s">
        <v>2965</v>
      </c>
      <c r="C892" t="s">
        <v>12579</v>
      </c>
    </row>
    <row r="893" spans="1:3" x14ac:dyDescent="0.25">
      <c r="A893" t="s">
        <v>12685</v>
      </c>
      <c r="B893" t="s">
        <v>12686</v>
      </c>
      <c r="C893" t="s">
        <v>12580</v>
      </c>
    </row>
    <row r="894" spans="1:3" x14ac:dyDescent="0.25">
      <c r="A894" t="s">
        <v>2968</v>
      </c>
      <c r="B894" t="s">
        <v>2967</v>
      </c>
      <c r="C894" t="s">
        <v>12579</v>
      </c>
    </row>
    <row r="895" spans="1:3" x14ac:dyDescent="0.25">
      <c r="A895" t="s">
        <v>2970</v>
      </c>
      <c r="B895" t="s">
        <v>2969</v>
      </c>
      <c r="C895" t="s">
        <v>12579</v>
      </c>
    </row>
    <row r="896" spans="1:3" x14ac:dyDescent="0.25">
      <c r="A896" t="s">
        <v>2972</v>
      </c>
      <c r="B896" t="s">
        <v>2971</v>
      </c>
      <c r="C896" t="s">
        <v>12579</v>
      </c>
    </row>
    <row r="897" spans="1:3" x14ac:dyDescent="0.25">
      <c r="A897" t="s">
        <v>2974</v>
      </c>
      <c r="B897" t="s">
        <v>2973</v>
      </c>
      <c r="C897" t="s">
        <v>12579</v>
      </c>
    </row>
    <row r="898" spans="1:3" x14ac:dyDescent="0.25">
      <c r="A898" t="s">
        <v>6761</v>
      </c>
      <c r="B898" t="s">
        <v>6760</v>
      </c>
      <c r="C898" t="s">
        <v>12579</v>
      </c>
    </row>
    <row r="899" spans="1:3" x14ac:dyDescent="0.25">
      <c r="A899" t="s">
        <v>2976</v>
      </c>
      <c r="B899" t="s">
        <v>2975</v>
      </c>
      <c r="C899" t="s">
        <v>12580</v>
      </c>
    </row>
    <row r="900" spans="1:3" x14ac:dyDescent="0.25">
      <c r="A900" t="s">
        <v>5774</v>
      </c>
      <c r="B900" t="s">
        <v>2977</v>
      </c>
      <c r="C900" t="s">
        <v>12579</v>
      </c>
    </row>
    <row r="901" spans="1:3" x14ac:dyDescent="0.25">
      <c r="A901" t="s">
        <v>2979</v>
      </c>
      <c r="B901" t="s">
        <v>2978</v>
      </c>
      <c r="C901" t="s">
        <v>12579</v>
      </c>
    </row>
    <row r="902" spans="1:3" x14ac:dyDescent="0.25">
      <c r="A902" t="s">
        <v>2982</v>
      </c>
      <c r="B902" t="s">
        <v>2981</v>
      </c>
      <c r="C902" t="s">
        <v>12579</v>
      </c>
    </row>
    <row r="903" spans="1:3" x14ac:dyDescent="0.25">
      <c r="A903" t="s">
        <v>2984</v>
      </c>
      <c r="B903" t="s">
        <v>2983</v>
      </c>
      <c r="C903" t="s">
        <v>12579</v>
      </c>
    </row>
    <row r="904" spans="1:3" x14ac:dyDescent="0.25">
      <c r="A904" t="s">
        <v>2986</v>
      </c>
      <c r="B904" t="s">
        <v>2985</v>
      </c>
      <c r="C904" t="s">
        <v>12579</v>
      </c>
    </row>
    <row r="905" spans="1:3" x14ac:dyDescent="0.25">
      <c r="A905" t="s">
        <v>2988</v>
      </c>
      <c r="B905" t="s">
        <v>2987</v>
      </c>
      <c r="C905" t="s">
        <v>12579</v>
      </c>
    </row>
    <row r="906" spans="1:3" x14ac:dyDescent="0.25">
      <c r="A906" t="s">
        <v>2990</v>
      </c>
      <c r="B906" t="s">
        <v>2989</v>
      </c>
      <c r="C906" t="s">
        <v>12579</v>
      </c>
    </row>
    <row r="907" spans="1:3" x14ac:dyDescent="0.25">
      <c r="A907" t="s">
        <v>2992</v>
      </c>
      <c r="B907" t="s">
        <v>2991</v>
      </c>
      <c r="C907" t="s">
        <v>12579</v>
      </c>
    </row>
    <row r="908" spans="1:3" x14ac:dyDescent="0.25">
      <c r="A908" t="s">
        <v>6763</v>
      </c>
      <c r="B908" t="s">
        <v>6762</v>
      </c>
      <c r="C908" t="s">
        <v>12580</v>
      </c>
    </row>
    <row r="909" spans="1:3" x14ac:dyDescent="0.25">
      <c r="A909" t="s">
        <v>2994</v>
      </c>
      <c r="B909" t="s">
        <v>2993</v>
      </c>
      <c r="C909" t="s">
        <v>12580</v>
      </c>
    </row>
    <row r="910" spans="1:3" x14ac:dyDescent="0.25">
      <c r="A910" t="s">
        <v>2996</v>
      </c>
      <c r="B910" t="s">
        <v>2995</v>
      </c>
      <c r="C910" t="s">
        <v>12579</v>
      </c>
    </row>
    <row r="911" spans="1:3" x14ac:dyDescent="0.25">
      <c r="A911" t="s">
        <v>2998</v>
      </c>
      <c r="B911" t="s">
        <v>2997</v>
      </c>
      <c r="C911" t="s">
        <v>12579</v>
      </c>
    </row>
    <row r="912" spans="1:3" x14ac:dyDescent="0.25">
      <c r="A912" t="s">
        <v>3000</v>
      </c>
      <c r="B912" t="s">
        <v>2999</v>
      </c>
      <c r="C912" t="s">
        <v>12579</v>
      </c>
    </row>
    <row r="913" spans="1:3" x14ac:dyDescent="0.25">
      <c r="A913" t="s">
        <v>12647</v>
      </c>
      <c r="B913" t="s">
        <v>12648</v>
      </c>
      <c r="C913" t="s">
        <v>12580</v>
      </c>
    </row>
    <row r="914" spans="1:3" x14ac:dyDescent="0.25">
      <c r="A914" t="s">
        <v>3002</v>
      </c>
      <c r="B914" t="s">
        <v>3001</v>
      </c>
      <c r="C914" t="s">
        <v>12580</v>
      </c>
    </row>
    <row r="915" spans="1:3" x14ac:dyDescent="0.25">
      <c r="A915" t="s">
        <v>3004</v>
      </c>
      <c r="B915" t="s">
        <v>3003</v>
      </c>
      <c r="C915" t="s">
        <v>12579</v>
      </c>
    </row>
    <row r="916" spans="1:3" x14ac:dyDescent="0.25">
      <c r="A916" t="s">
        <v>6765</v>
      </c>
      <c r="B916" t="s">
        <v>6764</v>
      </c>
      <c r="C916" t="s">
        <v>12579</v>
      </c>
    </row>
    <row r="917" spans="1:3" x14ac:dyDescent="0.25">
      <c r="A917" t="s">
        <v>3006</v>
      </c>
      <c r="B917" t="s">
        <v>3005</v>
      </c>
      <c r="C917" t="s">
        <v>12579</v>
      </c>
    </row>
    <row r="918" spans="1:3" x14ac:dyDescent="0.25">
      <c r="A918" t="s">
        <v>3008</v>
      </c>
      <c r="B918" t="s">
        <v>3007</v>
      </c>
      <c r="C918" t="s">
        <v>12580</v>
      </c>
    </row>
    <row r="919" spans="1:3" x14ac:dyDescent="0.25">
      <c r="A919" t="s">
        <v>12720</v>
      </c>
      <c r="B919" t="s">
        <v>12721</v>
      </c>
      <c r="C919" t="s">
        <v>12580</v>
      </c>
    </row>
    <row r="920" spans="1:3" x14ac:dyDescent="0.25">
      <c r="A920" t="s">
        <v>3010</v>
      </c>
      <c r="B920" t="s">
        <v>3009</v>
      </c>
      <c r="C920" t="s">
        <v>12579</v>
      </c>
    </row>
    <row r="921" spans="1:3" x14ac:dyDescent="0.25">
      <c r="A921" t="s">
        <v>3012</v>
      </c>
      <c r="B921" t="s">
        <v>3011</v>
      </c>
      <c r="C921" t="s">
        <v>12579</v>
      </c>
    </row>
    <row r="922" spans="1:3" x14ac:dyDescent="0.25">
      <c r="A922" t="s">
        <v>12641</v>
      </c>
      <c r="B922" t="s">
        <v>12642</v>
      </c>
      <c r="C922" t="s">
        <v>12580</v>
      </c>
    </row>
    <row r="923" spans="1:3" x14ac:dyDescent="0.25">
      <c r="A923" t="s">
        <v>3014</v>
      </c>
      <c r="B923" t="s">
        <v>3013</v>
      </c>
      <c r="C923" t="s">
        <v>12579</v>
      </c>
    </row>
    <row r="924" spans="1:3" x14ac:dyDescent="0.25">
      <c r="A924" t="s">
        <v>3016</v>
      </c>
      <c r="B924" t="s">
        <v>3015</v>
      </c>
      <c r="C924" t="s">
        <v>12579</v>
      </c>
    </row>
    <row r="925" spans="1:3" x14ac:dyDescent="0.25">
      <c r="A925" t="s">
        <v>3018</v>
      </c>
      <c r="B925" t="s">
        <v>3017</v>
      </c>
      <c r="C925" t="s">
        <v>12579</v>
      </c>
    </row>
    <row r="926" spans="1:3" x14ac:dyDescent="0.25">
      <c r="A926" t="s">
        <v>3020</v>
      </c>
      <c r="B926" t="s">
        <v>3019</v>
      </c>
      <c r="C926" t="s">
        <v>12580</v>
      </c>
    </row>
    <row r="927" spans="1:3" x14ac:dyDescent="0.25">
      <c r="A927" t="s">
        <v>12730</v>
      </c>
      <c r="B927" t="s">
        <v>12731</v>
      </c>
      <c r="C927" t="s">
        <v>12580</v>
      </c>
    </row>
    <row r="928" spans="1:3" x14ac:dyDescent="0.25">
      <c r="A928" t="s">
        <v>6948</v>
      </c>
      <c r="B928" t="s">
        <v>6947</v>
      </c>
      <c r="C928" t="s">
        <v>12580</v>
      </c>
    </row>
    <row r="929" spans="1:3" x14ac:dyDescent="0.25">
      <c r="A929" t="s">
        <v>3022</v>
      </c>
      <c r="B929" t="s">
        <v>3021</v>
      </c>
      <c r="C929" t="s">
        <v>12579</v>
      </c>
    </row>
    <row r="930" spans="1:3" x14ac:dyDescent="0.25">
      <c r="A930" t="s">
        <v>12760</v>
      </c>
      <c r="B930" t="s">
        <v>12761</v>
      </c>
      <c r="C930" t="s">
        <v>12580</v>
      </c>
    </row>
    <row r="931" spans="1:3" x14ac:dyDescent="0.25">
      <c r="A931" t="s">
        <v>3024</v>
      </c>
      <c r="B931" t="s">
        <v>3023</v>
      </c>
      <c r="C931" t="s">
        <v>12580</v>
      </c>
    </row>
    <row r="932" spans="1:3" x14ac:dyDescent="0.25">
      <c r="A932" t="s">
        <v>3026</v>
      </c>
      <c r="B932" t="s">
        <v>3025</v>
      </c>
      <c r="C932" t="s">
        <v>12579</v>
      </c>
    </row>
    <row r="933" spans="1:3" x14ac:dyDescent="0.25">
      <c r="A933" t="s">
        <v>6767</v>
      </c>
      <c r="B933" t="s">
        <v>6766</v>
      </c>
      <c r="C933" t="s">
        <v>12580</v>
      </c>
    </row>
    <row r="934" spans="1:3" x14ac:dyDescent="0.25">
      <c r="A934" t="s">
        <v>3028</v>
      </c>
      <c r="B934" t="s">
        <v>3027</v>
      </c>
      <c r="C934" t="s">
        <v>12580</v>
      </c>
    </row>
    <row r="935" spans="1:3" x14ac:dyDescent="0.25">
      <c r="A935" t="s">
        <v>3030</v>
      </c>
      <c r="B935" t="s">
        <v>3029</v>
      </c>
      <c r="C935" t="s">
        <v>12579</v>
      </c>
    </row>
    <row r="936" spans="1:3" x14ac:dyDescent="0.25">
      <c r="A936" t="s">
        <v>3032</v>
      </c>
      <c r="B936" t="s">
        <v>3031</v>
      </c>
      <c r="C936" t="s">
        <v>12579</v>
      </c>
    </row>
    <row r="937" spans="1:3" x14ac:dyDescent="0.25">
      <c r="A937" t="s">
        <v>3034</v>
      </c>
      <c r="B937" t="s">
        <v>3033</v>
      </c>
      <c r="C937" t="s">
        <v>12580</v>
      </c>
    </row>
    <row r="938" spans="1:3" x14ac:dyDescent="0.25">
      <c r="A938" t="s">
        <v>3036</v>
      </c>
      <c r="B938" t="s">
        <v>3035</v>
      </c>
      <c r="C938" t="s">
        <v>12579</v>
      </c>
    </row>
    <row r="939" spans="1:3" x14ac:dyDescent="0.25">
      <c r="A939" t="s">
        <v>3038</v>
      </c>
      <c r="B939" t="s">
        <v>3037</v>
      </c>
      <c r="C939" t="s">
        <v>12579</v>
      </c>
    </row>
    <row r="940" spans="1:3" x14ac:dyDescent="0.25">
      <c r="A940" t="s">
        <v>3040</v>
      </c>
      <c r="B940" t="s">
        <v>3039</v>
      </c>
      <c r="C940" t="s">
        <v>12580</v>
      </c>
    </row>
    <row r="941" spans="1:3" x14ac:dyDescent="0.25">
      <c r="A941" t="s">
        <v>3042</v>
      </c>
      <c r="B941" t="s">
        <v>3041</v>
      </c>
      <c r="C941" t="s">
        <v>12580</v>
      </c>
    </row>
    <row r="942" spans="1:3" x14ac:dyDescent="0.25">
      <c r="A942" t="s">
        <v>3044</v>
      </c>
      <c r="B942" t="s">
        <v>3043</v>
      </c>
      <c r="C942" t="s">
        <v>12579</v>
      </c>
    </row>
    <row r="943" spans="1:3" x14ac:dyDescent="0.25">
      <c r="A943" t="s">
        <v>3046</v>
      </c>
      <c r="B943" t="s">
        <v>3045</v>
      </c>
      <c r="C943" t="s">
        <v>12579</v>
      </c>
    </row>
    <row r="944" spans="1:3" x14ac:dyDescent="0.25">
      <c r="A944" t="s">
        <v>3048</v>
      </c>
      <c r="B944" t="s">
        <v>3047</v>
      </c>
      <c r="C944" t="s">
        <v>12579</v>
      </c>
    </row>
    <row r="945" spans="1:3" x14ac:dyDescent="0.25">
      <c r="A945" t="s">
        <v>3050</v>
      </c>
      <c r="B945" t="s">
        <v>3049</v>
      </c>
      <c r="C945" t="s">
        <v>12580</v>
      </c>
    </row>
    <row r="946" spans="1:3" x14ac:dyDescent="0.25">
      <c r="A946" t="s">
        <v>3052</v>
      </c>
      <c r="B946" t="s">
        <v>3051</v>
      </c>
      <c r="C946" t="s">
        <v>12579</v>
      </c>
    </row>
    <row r="947" spans="1:3" x14ac:dyDescent="0.25">
      <c r="A947" t="s">
        <v>3054</v>
      </c>
      <c r="B947" t="s">
        <v>3053</v>
      </c>
      <c r="C947" t="s">
        <v>12579</v>
      </c>
    </row>
    <row r="948" spans="1:3" x14ac:dyDescent="0.25">
      <c r="A948" t="s">
        <v>5775</v>
      </c>
      <c r="B948" t="s">
        <v>3055</v>
      </c>
      <c r="C948" t="s">
        <v>12579</v>
      </c>
    </row>
    <row r="949" spans="1:3" x14ac:dyDescent="0.25">
      <c r="A949" t="s">
        <v>3057</v>
      </c>
      <c r="B949" t="s">
        <v>3056</v>
      </c>
      <c r="C949" t="s">
        <v>12580</v>
      </c>
    </row>
    <row r="950" spans="1:3" x14ac:dyDescent="0.25">
      <c r="A950" t="s">
        <v>3059</v>
      </c>
      <c r="B950" t="s">
        <v>3058</v>
      </c>
      <c r="C950" t="s">
        <v>12579</v>
      </c>
    </row>
    <row r="951" spans="1:3" x14ac:dyDescent="0.25">
      <c r="A951" t="s">
        <v>5672</v>
      </c>
      <c r="B951" t="s">
        <v>3060</v>
      </c>
      <c r="C951" t="s">
        <v>12579</v>
      </c>
    </row>
    <row r="952" spans="1:3" x14ac:dyDescent="0.25">
      <c r="A952" t="s">
        <v>6769</v>
      </c>
      <c r="B952" t="s">
        <v>6768</v>
      </c>
      <c r="C952" t="s">
        <v>12580</v>
      </c>
    </row>
    <row r="953" spans="1:3" x14ac:dyDescent="0.25">
      <c r="A953" t="s">
        <v>5650</v>
      </c>
      <c r="B953" t="s">
        <v>3061</v>
      </c>
      <c r="C953" t="s">
        <v>12579</v>
      </c>
    </row>
    <row r="954" spans="1:3" x14ac:dyDescent="0.25">
      <c r="A954" t="s">
        <v>3063</v>
      </c>
      <c r="B954" t="s">
        <v>3062</v>
      </c>
      <c r="C954" t="s">
        <v>12579</v>
      </c>
    </row>
    <row r="955" spans="1:3" x14ac:dyDescent="0.25">
      <c r="A955" t="s">
        <v>3065</v>
      </c>
      <c r="B955" t="s">
        <v>3064</v>
      </c>
      <c r="C955" t="s">
        <v>12580</v>
      </c>
    </row>
    <row r="956" spans="1:3" x14ac:dyDescent="0.25">
      <c r="A956" t="s">
        <v>3067</v>
      </c>
      <c r="B956" t="s">
        <v>3066</v>
      </c>
      <c r="C956" t="s">
        <v>12580</v>
      </c>
    </row>
    <row r="957" spans="1:3" x14ac:dyDescent="0.25">
      <c r="A957" t="s">
        <v>3070</v>
      </c>
      <c r="B957" t="s">
        <v>3069</v>
      </c>
      <c r="C957" t="s">
        <v>12580</v>
      </c>
    </row>
    <row r="958" spans="1:3" x14ac:dyDescent="0.25">
      <c r="A958" t="s">
        <v>5651</v>
      </c>
      <c r="B958" t="s">
        <v>3068</v>
      </c>
      <c r="C958" t="s">
        <v>12579</v>
      </c>
    </row>
    <row r="959" spans="1:3" x14ac:dyDescent="0.25">
      <c r="A959" t="s">
        <v>3072</v>
      </c>
      <c r="B959" t="s">
        <v>3071</v>
      </c>
      <c r="C959" t="s">
        <v>12579</v>
      </c>
    </row>
    <row r="960" spans="1:3" x14ac:dyDescent="0.25">
      <c r="A960" t="s">
        <v>3074</v>
      </c>
      <c r="B960" t="s">
        <v>3073</v>
      </c>
      <c r="C960" t="s">
        <v>12579</v>
      </c>
    </row>
    <row r="961" spans="1:3" x14ac:dyDescent="0.25">
      <c r="A961" t="s">
        <v>3076</v>
      </c>
      <c r="B961" t="s">
        <v>3075</v>
      </c>
      <c r="C961" t="s">
        <v>12580</v>
      </c>
    </row>
    <row r="962" spans="1:3" x14ac:dyDescent="0.25">
      <c r="A962" t="s">
        <v>3078</v>
      </c>
      <c r="B962" t="s">
        <v>3077</v>
      </c>
      <c r="C962" t="s">
        <v>12579</v>
      </c>
    </row>
    <row r="963" spans="1:3" x14ac:dyDescent="0.25">
      <c r="A963" t="s">
        <v>3080</v>
      </c>
      <c r="B963" t="s">
        <v>3079</v>
      </c>
      <c r="C963" t="s">
        <v>12580</v>
      </c>
    </row>
    <row r="964" spans="1:3" x14ac:dyDescent="0.25">
      <c r="A964" t="s">
        <v>6771</v>
      </c>
      <c r="B964" t="s">
        <v>6770</v>
      </c>
      <c r="C964" t="s">
        <v>12580</v>
      </c>
    </row>
    <row r="965" spans="1:3" x14ac:dyDescent="0.25">
      <c r="A965" t="s">
        <v>3082</v>
      </c>
      <c r="B965" t="s">
        <v>3081</v>
      </c>
      <c r="C965" t="s">
        <v>12579</v>
      </c>
    </row>
    <row r="966" spans="1:3" x14ac:dyDescent="0.25">
      <c r="A966" t="s">
        <v>5776</v>
      </c>
      <c r="B966" t="s">
        <v>3083</v>
      </c>
      <c r="C966" t="s">
        <v>12579</v>
      </c>
    </row>
    <row r="967" spans="1:3" x14ac:dyDescent="0.25">
      <c r="A967" t="s">
        <v>3085</v>
      </c>
      <c r="B967" t="s">
        <v>3084</v>
      </c>
      <c r="C967" t="s">
        <v>12579</v>
      </c>
    </row>
    <row r="968" spans="1:3" x14ac:dyDescent="0.25">
      <c r="A968" t="s">
        <v>3087</v>
      </c>
      <c r="B968" t="s">
        <v>3086</v>
      </c>
      <c r="C968" t="s">
        <v>12579</v>
      </c>
    </row>
    <row r="969" spans="1:3" x14ac:dyDescent="0.25">
      <c r="A969" t="s">
        <v>3089</v>
      </c>
      <c r="B969" t="s">
        <v>3088</v>
      </c>
      <c r="C969" t="s">
        <v>12580</v>
      </c>
    </row>
    <row r="970" spans="1:3" x14ac:dyDescent="0.25">
      <c r="A970" t="s">
        <v>5653</v>
      </c>
      <c r="B970" t="s">
        <v>5652</v>
      </c>
      <c r="C970" t="s">
        <v>12579</v>
      </c>
    </row>
    <row r="971" spans="1:3" x14ac:dyDescent="0.25">
      <c r="A971" t="s">
        <v>3091</v>
      </c>
      <c r="B971" t="s">
        <v>3090</v>
      </c>
      <c r="C971" t="s">
        <v>12579</v>
      </c>
    </row>
    <row r="972" spans="1:3" x14ac:dyDescent="0.25">
      <c r="A972" t="s">
        <v>3093</v>
      </c>
      <c r="B972" t="s">
        <v>3092</v>
      </c>
      <c r="C972" t="s">
        <v>12579</v>
      </c>
    </row>
    <row r="973" spans="1:3" x14ac:dyDescent="0.25">
      <c r="A973" t="s">
        <v>3095</v>
      </c>
      <c r="B973" t="s">
        <v>3094</v>
      </c>
      <c r="C973" t="s">
        <v>12580</v>
      </c>
    </row>
    <row r="974" spans="1:3" x14ac:dyDescent="0.25">
      <c r="A974" t="s">
        <v>3097</v>
      </c>
      <c r="B974" t="s">
        <v>3096</v>
      </c>
      <c r="C974" t="s">
        <v>12579</v>
      </c>
    </row>
    <row r="975" spans="1:3" x14ac:dyDescent="0.25">
      <c r="A975" t="s">
        <v>3099</v>
      </c>
      <c r="B975" t="s">
        <v>3098</v>
      </c>
      <c r="C975" t="s">
        <v>12580</v>
      </c>
    </row>
    <row r="976" spans="1:3" x14ac:dyDescent="0.25">
      <c r="A976" t="s">
        <v>3101</v>
      </c>
      <c r="B976" t="s">
        <v>3100</v>
      </c>
      <c r="C976" t="s">
        <v>12579</v>
      </c>
    </row>
    <row r="977" spans="1:3" x14ac:dyDescent="0.25">
      <c r="A977" t="s">
        <v>5831</v>
      </c>
      <c r="B977" t="s">
        <v>5830</v>
      </c>
      <c r="C977" t="s">
        <v>12580</v>
      </c>
    </row>
    <row r="978" spans="1:3" x14ac:dyDescent="0.25">
      <c r="A978" t="s">
        <v>3103</v>
      </c>
      <c r="B978" t="s">
        <v>3102</v>
      </c>
      <c r="C978" t="s">
        <v>12579</v>
      </c>
    </row>
    <row r="979" spans="1:3" x14ac:dyDescent="0.25">
      <c r="A979" t="s">
        <v>5829</v>
      </c>
      <c r="B979" t="s">
        <v>5828</v>
      </c>
      <c r="C979" t="s">
        <v>12580</v>
      </c>
    </row>
    <row r="980" spans="1:3" x14ac:dyDescent="0.25">
      <c r="A980" t="s">
        <v>3105</v>
      </c>
      <c r="B980" t="s">
        <v>3104</v>
      </c>
      <c r="C980" t="s">
        <v>12580</v>
      </c>
    </row>
    <row r="981" spans="1:3" x14ac:dyDescent="0.25">
      <c r="A981" t="s">
        <v>3107</v>
      </c>
      <c r="B981" t="s">
        <v>3106</v>
      </c>
      <c r="C981" t="s">
        <v>12579</v>
      </c>
    </row>
    <row r="982" spans="1:3" x14ac:dyDescent="0.25">
      <c r="A982" t="s">
        <v>3109</v>
      </c>
      <c r="B982" t="s">
        <v>3108</v>
      </c>
      <c r="C982" t="s">
        <v>12580</v>
      </c>
    </row>
    <row r="983" spans="1:3" x14ac:dyDescent="0.25">
      <c r="A983" t="s">
        <v>3111</v>
      </c>
      <c r="B983" t="s">
        <v>3110</v>
      </c>
      <c r="C983" t="s">
        <v>12580</v>
      </c>
    </row>
    <row r="984" spans="1:3" x14ac:dyDescent="0.25">
      <c r="A984" t="s">
        <v>3113</v>
      </c>
      <c r="B984" t="s">
        <v>3112</v>
      </c>
      <c r="C984" t="s">
        <v>12579</v>
      </c>
    </row>
    <row r="985" spans="1:3" x14ac:dyDescent="0.25">
      <c r="A985" t="s">
        <v>5906</v>
      </c>
      <c r="B985" t="s">
        <v>5905</v>
      </c>
      <c r="C985" t="s">
        <v>12580</v>
      </c>
    </row>
    <row r="986" spans="1:3" x14ac:dyDescent="0.25">
      <c r="A986" t="s">
        <v>3115</v>
      </c>
      <c r="B986" t="s">
        <v>3114</v>
      </c>
      <c r="C986" t="s">
        <v>12580</v>
      </c>
    </row>
    <row r="987" spans="1:3" x14ac:dyDescent="0.25">
      <c r="A987" t="s">
        <v>6773</v>
      </c>
      <c r="B987" t="s">
        <v>6772</v>
      </c>
      <c r="C987" t="s">
        <v>12580</v>
      </c>
    </row>
    <row r="988" spans="1:3" x14ac:dyDescent="0.25">
      <c r="A988" t="s">
        <v>3117</v>
      </c>
      <c r="B988" t="s">
        <v>3116</v>
      </c>
      <c r="C988" t="s">
        <v>12580</v>
      </c>
    </row>
    <row r="989" spans="1:3" x14ac:dyDescent="0.25">
      <c r="A989" t="s">
        <v>3119</v>
      </c>
      <c r="B989" t="s">
        <v>3118</v>
      </c>
      <c r="C989" t="s">
        <v>12579</v>
      </c>
    </row>
    <row r="990" spans="1:3" x14ac:dyDescent="0.25">
      <c r="A990" t="s">
        <v>3121</v>
      </c>
      <c r="B990" t="s">
        <v>3120</v>
      </c>
      <c r="C990" t="s">
        <v>12579</v>
      </c>
    </row>
    <row r="991" spans="1:3" x14ac:dyDescent="0.25">
      <c r="A991" t="s">
        <v>3123</v>
      </c>
      <c r="B991" t="s">
        <v>3122</v>
      </c>
      <c r="C991" t="s">
        <v>12580</v>
      </c>
    </row>
    <row r="992" spans="1:3" x14ac:dyDescent="0.25">
      <c r="A992" t="s">
        <v>3125</v>
      </c>
      <c r="B992" t="s">
        <v>3124</v>
      </c>
      <c r="C992" t="s">
        <v>12580</v>
      </c>
    </row>
    <row r="993" spans="1:3" x14ac:dyDescent="0.25">
      <c r="A993" t="s">
        <v>3127</v>
      </c>
      <c r="B993" t="s">
        <v>3126</v>
      </c>
      <c r="C993" t="s">
        <v>12579</v>
      </c>
    </row>
    <row r="994" spans="1:3" x14ac:dyDescent="0.25">
      <c r="A994" t="s">
        <v>3129</v>
      </c>
      <c r="B994" t="s">
        <v>3128</v>
      </c>
      <c r="C994" t="s">
        <v>12580</v>
      </c>
    </row>
    <row r="995" spans="1:3" x14ac:dyDescent="0.25">
      <c r="A995" t="s">
        <v>3131</v>
      </c>
      <c r="B995" t="s">
        <v>3130</v>
      </c>
      <c r="C995" t="s">
        <v>12579</v>
      </c>
    </row>
    <row r="996" spans="1:3" x14ac:dyDescent="0.25">
      <c r="A996" t="s">
        <v>12597</v>
      </c>
      <c r="B996" t="s">
        <v>12598</v>
      </c>
      <c r="C996" t="s">
        <v>12580</v>
      </c>
    </row>
    <row r="997" spans="1:3" x14ac:dyDescent="0.25">
      <c r="A997" t="s">
        <v>3133</v>
      </c>
      <c r="B997" t="s">
        <v>3132</v>
      </c>
      <c r="C997" t="s">
        <v>12579</v>
      </c>
    </row>
    <row r="998" spans="1:3" x14ac:dyDescent="0.25">
      <c r="A998" t="s">
        <v>3135</v>
      </c>
      <c r="B998" t="s">
        <v>3134</v>
      </c>
      <c r="C998" t="s">
        <v>12579</v>
      </c>
    </row>
    <row r="999" spans="1:3" x14ac:dyDescent="0.25">
      <c r="A999" t="s">
        <v>6950</v>
      </c>
      <c r="B999" t="s">
        <v>6949</v>
      </c>
      <c r="C999" t="s">
        <v>12580</v>
      </c>
    </row>
    <row r="1000" spans="1:3" x14ac:dyDescent="0.25">
      <c r="A1000" t="s">
        <v>5655</v>
      </c>
      <c r="B1000" t="s">
        <v>3136</v>
      </c>
      <c r="C1000" t="s">
        <v>12580</v>
      </c>
    </row>
    <row r="1001" spans="1:3" x14ac:dyDescent="0.25">
      <c r="A1001" t="s">
        <v>3138</v>
      </c>
      <c r="B1001" t="s">
        <v>3137</v>
      </c>
      <c r="C1001" t="s">
        <v>12579</v>
      </c>
    </row>
    <row r="1002" spans="1:3" x14ac:dyDescent="0.25">
      <c r="A1002" t="s">
        <v>3140</v>
      </c>
      <c r="B1002" t="s">
        <v>3139</v>
      </c>
      <c r="C1002" t="s">
        <v>12579</v>
      </c>
    </row>
    <row r="1003" spans="1:3" x14ac:dyDescent="0.25">
      <c r="A1003" t="s">
        <v>3142</v>
      </c>
      <c r="B1003" t="s">
        <v>3141</v>
      </c>
      <c r="C1003" t="s">
        <v>12580</v>
      </c>
    </row>
    <row r="1004" spans="1:3" x14ac:dyDescent="0.25">
      <c r="A1004" t="s">
        <v>3144</v>
      </c>
      <c r="B1004" t="s">
        <v>3143</v>
      </c>
      <c r="C1004" t="s">
        <v>12579</v>
      </c>
    </row>
    <row r="1005" spans="1:3" x14ac:dyDescent="0.25">
      <c r="A1005" t="s">
        <v>3146</v>
      </c>
      <c r="B1005" t="s">
        <v>3145</v>
      </c>
      <c r="C1005" t="s">
        <v>12580</v>
      </c>
    </row>
    <row r="1006" spans="1:3" x14ac:dyDescent="0.25">
      <c r="A1006" t="s">
        <v>3148</v>
      </c>
      <c r="B1006" t="s">
        <v>3147</v>
      </c>
      <c r="C1006" t="s">
        <v>12579</v>
      </c>
    </row>
    <row r="1007" spans="1:3" x14ac:dyDescent="0.25">
      <c r="A1007" t="s">
        <v>12748</v>
      </c>
      <c r="B1007" t="s">
        <v>12749</v>
      </c>
      <c r="C1007" t="s">
        <v>12580</v>
      </c>
    </row>
    <row r="1008" spans="1:3" x14ac:dyDescent="0.25">
      <c r="A1008" t="s">
        <v>3150</v>
      </c>
      <c r="B1008" t="s">
        <v>3149</v>
      </c>
      <c r="C1008" t="s">
        <v>12580</v>
      </c>
    </row>
    <row r="1009" spans="1:3" x14ac:dyDescent="0.25">
      <c r="A1009" t="s">
        <v>3152</v>
      </c>
      <c r="B1009" t="s">
        <v>3151</v>
      </c>
      <c r="C1009" t="s">
        <v>12579</v>
      </c>
    </row>
    <row r="1010" spans="1:3" x14ac:dyDescent="0.25">
      <c r="A1010" t="s">
        <v>3154</v>
      </c>
      <c r="B1010" t="s">
        <v>3153</v>
      </c>
      <c r="C1010" t="s">
        <v>12579</v>
      </c>
    </row>
    <row r="1011" spans="1:3" x14ac:dyDescent="0.25">
      <c r="A1011" t="s">
        <v>3156</v>
      </c>
      <c r="B1011" t="s">
        <v>3155</v>
      </c>
      <c r="C1011" t="s">
        <v>12579</v>
      </c>
    </row>
    <row r="1012" spans="1:3" x14ac:dyDescent="0.25">
      <c r="A1012" t="s">
        <v>3158</v>
      </c>
      <c r="B1012" t="s">
        <v>3157</v>
      </c>
      <c r="C1012" t="s">
        <v>12579</v>
      </c>
    </row>
    <row r="1013" spans="1:3" x14ac:dyDescent="0.25">
      <c r="A1013" t="s">
        <v>3160</v>
      </c>
      <c r="B1013" t="s">
        <v>3159</v>
      </c>
      <c r="C1013" t="s">
        <v>12579</v>
      </c>
    </row>
    <row r="1014" spans="1:3" x14ac:dyDescent="0.25">
      <c r="A1014" t="s">
        <v>3162</v>
      </c>
      <c r="B1014" t="s">
        <v>3161</v>
      </c>
      <c r="C1014" t="s">
        <v>12579</v>
      </c>
    </row>
    <row r="1015" spans="1:3" x14ac:dyDescent="0.25">
      <c r="A1015" t="s">
        <v>5658</v>
      </c>
      <c r="B1015" t="s">
        <v>3163</v>
      </c>
      <c r="C1015" t="s">
        <v>12579</v>
      </c>
    </row>
    <row r="1016" spans="1:3" x14ac:dyDescent="0.25">
      <c r="A1016" t="s">
        <v>12708</v>
      </c>
      <c r="B1016" t="s">
        <v>12709</v>
      </c>
      <c r="C1016" t="s">
        <v>12580</v>
      </c>
    </row>
    <row r="1017" spans="1:3" x14ac:dyDescent="0.25">
      <c r="A1017" t="s">
        <v>3165</v>
      </c>
      <c r="B1017" t="s">
        <v>3164</v>
      </c>
      <c r="C1017" t="s">
        <v>12579</v>
      </c>
    </row>
    <row r="1018" spans="1:3" x14ac:dyDescent="0.25">
      <c r="A1018" t="s">
        <v>3167</v>
      </c>
      <c r="B1018" t="s">
        <v>3166</v>
      </c>
      <c r="C1018" t="s">
        <v>12579</v>
      </c>
    </row>
    <row r="1019" spans="1:3" x14ac:dyDescent="0.25">
      <c r="A1019" t="s">
        <v>3169</v>
      </c>
      <c r="B1019" t="s">
        <v>3168</v>
      </c>
      <c r="C1019" t="s">
        <v>12579</v>
      </c>
    </row>
    <row r="1020" spans="1:3" x14ac:dyDescent="0.25">
      <c r="A1020" t="s">
        <v>5656</v>
      </c>
      <c r="B1020" t="s">
        <v>3170</v>
      </c>
      <c r="C1020" t="s">
        <v>12579</v>
      </c>
    </row>
    <row r="1021" spans="1:3" x14ac:dyDescent="0.25">
      <c r="A1021" t="s">
        <v>3172</v>
      </c>
      <c r="B1021" t="s">
        <v>3171</v>
      </c>
      <c r="C1021" t="s">
        <v>12579</v>
      </c>
    </row>
    <row r="1022" spans="1:3" x14ac:dyDescent="0.25">
      <c r="A1022" t="s">
        <v>3174</v>
      </c>
      <c r="B1022" t="s">
        <v>3173</v>
      </c>
      <c r="C1022" t="s">
        <v>12579</v>
      </c>
    </row>
    <row r="1023" spans="1:3" x14ac:dyDescent="0.25">
      <c r="A1023" t="s">
        <v>6775</v>
      </c>
      <c r="B1023" t="s">
        <v>6774</v>
      </c>
      <c r="C1023" t="s">
        <v>12580</v>
      </c>
    </row>
    <row r="1024" spans="1:3" x14ac:dyDescent="0.25">
      <c r="A1024" t="s">
        <v>3176</v>
      </c>
      <c r="B1024" t="s">
        <v>3175</v>
      </c>
      <c r="C1024" t="s">
        <v>12579</v>
      </c>
    </row>
    <row r="1025" spans="1:3" x14ac:dyDescent="0.25">
      <c r="A1025" t="s">
        <v>3178</v>
      </c>
      <c r="B1025" t="s">
        <v>3177</v>
      </c>
      <c r="C1025" t="s">
        <v>12579</v>
      </c>
    </row>
    <row r="1026" spans="1:3" x14ac:dyDescent="0.25">
      <c r="A1026" t="s">
        <v>3180</v>
      </c>
      <c r="B1026" t="s">
        <v>3179</v>
      </c>
      <c r="C1026" t="s">
        <v>12579</v>
      </c>
    </row>
    <row r="1027" spans="1:3" x14ac:dyDescent="0.25">
      <c r="A1027" t="s">
        <v>5657</v>
      </c>
      <c r="B1027" t="s">
        <v>3181</v>
      </c>
      <c r="C1027" t="s">
        <v>12579</v>
      </c>
    </row>
    <row r="1028" spans="1:3" x14ac:dyDescent="0.25">
      <c r="A1028" t="s">
        <v>3183</v>
      </c>
      <c r="B1028" t="s">
        <v>3182</v>
      </c>
      <c r="C1028" t="s">
        <v>12579</v>
      </c>
    </row>
    <row r="1029" spans="1:3" x14ac:dyDescent="0.25">
      <c r="A1029" t="s">
        <v>3185</v>
      </c>
      <c r="B1029" t="s">
        <v>3184</v>
      </c>
      <c r="C1029" t="s">
        <v>12579</v>
      </c>
    </row>
    <row r="1030" spans="1:3" x14ac:dyDescent="0.25">
      <c r="A1030" t="s">
        <v>3187</v>
      </c>
      <c r="B1030" t="s">
        <v>3186</v>
      </c>
      <c r="C1030" t="s">
        <v>12580</v>
      </c>
    </row>
    <row r="1031" spans="1:3" x14ac:dyDescent="0.25">
      <c r="A1031" t="s">
        <v>3189</v>
      </c>
      <c r="B1031" t="s">
        <v>3188</v>
      </c>
      <c r="C1031" t="s">
        <v>12580</v>
      </c>
    </row>
    <row r="1032" spans="1:3" x14ac:dyDescent="0.25">
      <c r="A1032" t="s">
        <v>3191</v>
      </c>
      <c r="B1032" t="s">
        <v>3190</v>
      </c>
      <c r="C1032" t="s">
        <v>12580</v>
      </c>
    </row>
    <row r="1033" spans="1:3" x14ac:dyDescent="0.25">
      <c r="A1033" t="s">
        <v>5749</v>
      </c>
      <c r="B1033" t="s">
        <v>3192</v>
      </c>
      <c r="C1033" t="s">
        <v>12579</v>
      </c>
    </row>
    <row r="1034" spans="1:3" x14ac:dyDescent="0.25">
      <c r="A1034" t="s">
        <v>5832</v>
      </c>
      <c r="B1034" t="s">
        <v>3193</v>
      </c>
      <c r="C1034" t="s">
        <v>12580</v>
      </c>
    </row>
    <row r="1035" spans="1:3" x14ac:dyDescent="0.25">
      <c r="A1035" t="s">
        <v>3195</v>
      </c>
      <c r="B1035" t="s">
        <v>3194</v>
      </c>
      <c r="C1035" t="s">
        <v>12579</v>
      </c>
    </row>
    <row r="1036" spans="1:3" x14ac:dyDescent="0.25">
      <c r="A1036" t="s">
        <v>3197</v>
      </c>
      <c r="B1036" t="s">
        <v>3196</v>
      </c>
      <c r="C1036" t="s">
        <v>12579</v>
      </c>
    </row>
    <row r="1037" spans="1:3" x14ac:dyDescent="0.25">
      <c r="A1037" t="s">
        <v>3199</v>
      </c>
      <c r="B1037" t="s">
        <v>3198</v>
      </c>
      <c r="C1037" t="s">
        <v>12579</v>
      </c>
    </row>
    <row r="1038" spans="1:3" x14ac:dyDescent="0.25">
      <c r="A1038" t="s">
        <v>3201</v>
      </c>
      <c r="B1038" t="s">
        <v>3200</v>
      </c>
      <c r="C1038" t="s">
        <v>12579</v>
      </c>
    </row>
    <row r="1039" spans="1:3" x14ac:dyDescent="0.25">
      <c r="A1039" t="s">
        <v>3203</v>
      </c>
      <c r="B1039" t="s">
        <v>3202</v>
      </c>
      <c r="C1039" t="s">
        <v>12579</v>
      </c>
    </row>
    <row r="1040" spans="1:3" x14ac:dyDescent="0.25">
      <c r="A1040" t="s">
        <v>3205</v>
      </c>
      <c r="B1040" t="s">
        <v>3204</v>
      </c>
      <c r="C1040" t="s">
        <v>12580</v>
      </c>
    </row>
    <row r="1041" spans="1:3" x14ac:dyDescent="0.25">
      <c r="A1041" t="s">
        <v>3207</v>
      </c>
      <c r="B1041" t="s">
        <v>3206</v>
      </c>
      <c r="C1041" t="s">
        <v>12579</v>
      </c>
    </row>
    <row r="1042" spans="1:3" x14ac:dyDescent="0.25">
      <c r="A1042" t="s">
        <v>3209</v>
      </c>
      <c r="B1042" t="s">
        <v>3208</v>
      </c>
      <c r="C1042" t="s">
        <v>12579</v>
      </c>
    </row>
    <row r="1043" spans="1:3" x14ac:dyDescent="0.25">
      <c r="A1043" t="s">
        <v>3211</v>
      </c>
      <c r="B1043" t="s">
        <v>3210</v>
      </c>
      <c r="C1043" t="s">
        <v>12579</v>
      </c>
    </row>
    <row r="1044" spans="1:3" x14ac:dyDescent="0.25">
      <c r="A1044" t="s">
        <v>3213</v>
      </c>
      <c r="B1044" t="s">
        <v>3212</v>
      </c>
      <c r="C1044" t="s">
        <v>12579</v>
      </c>
    </row>
    <row r="1045" spans="1:3" x14ac:dyDescent="0.25">
      <c r="A1045" t="s">
        <v>3215</v>
      </c>
      <c r="B1045" t="s">
        <v>3214</v>
      </c>
      <c r="C1045" t="s">
        <v>12580</v>
      </c>
    </row>
    <row r="1046" spans="1:3" x14ac:dyDescent="0.25">
      <c r="A1046" t="s">
        <v>3217</v>
      </c>
      <c r="B1046" t="s">
        <v>3216</v>
      </c>
      <c r="C1046" t="s">
        <v>12580</v>
      </c>
    </row>
    <row r="1047" spans="1:3" x14ac:dyDescent="0.25">
      <c r="A1047" t="s">
        <v>3219</v>
      </c>
      <c r="B1047" t="s">
        <v>3218</v>
      </c>
      <c r="C1047" t="s">
        <v>12579</v>
      </c>
    </row>
    <row r="1048" spans="1:3" x14ac:dyDescent="0.25">
      <c r="A1048" t="s">
        <v>3221</v>
      </c>
      <c r="B1048" t="s">
        <v>3220</v>
      </c>
      <c r="C1048" t="s">
        <v>12579</v>
      </c>
    </row>
    <row r="1049" spans="1:3" x14ac:dyDescent="0.25">
      <c r="A1049" t="s">
        <v>3223</v>
      </c>
      <c r="B1049" t="s">
        <v>3222</v>
      </c>
      <c r="C1049" t="s">
        <v>12580</v>
      </c>
    </row>
    <row r="1050" spans="1:3" x14ac:dyDescent="0.25">
      <c r="A1050" t="s">
        <v>3225</v>
      </c>
      <c r="B1050" t="s">
        <v>3224</v>
      </c>
      <c r="C1050" t="s">
        <v>12579</v>
      </c>
    </row>
    <row r="1051" spans="1:3" x14ac:dyDescent="0.25">
      <c r="A1051" t="s">
        <v>3226</v>
      </c>
      <c r="B1051" t="s">
        <v>5835</v>
      </c>
      <c r="C1051" t="s">
        <v>12580</v>
      </c>
    </row>
    <row r="1052" spans="1:3" x14ac:dyDescent="0.25">
      <c r="A1052" t="s">
        <v>3228</v>
      </c>
      <c r="B1052" t="s">
        <v>3227</v>
      </c>
      <c r="C1052" t="s">
        <v>12579</v>
      </c>
    </row>
    <row r="1053" spans="1:3" x14ac:dyDescent="0.25">
      <c r="A1053" t="s">
        <v>3231</v>
      </c>
      <c r="B1053" t="s">
        <v>3230</v>
      </c>
      <c r="C1053" t="s">
        <v>12579</v>
      </c>
    </row>
    <row r="1054" spans="1:3" x14ac:dyDescent="0.25">
      <c r="A1054" t="s">
        <v>3233</v>
      </c>
      <c r="B1054" t="s">
        <v>3232</v>
      </c>
      <c r="C1054" t="s">
        <v>12579</v>
      </c>
    </row>
    <row r="1055" spans="1:3" x14ac:dyDescent="0.25">
      <c r="A1055" t="s">
        <v>3235</v>
      </c>
      <c r="B1055" t="s">
        <v>3234</v>
      </c>
      <c r="C1055" t="s">
        <v>12580</v>
      </c>
    </row>
    <row r="1056" spans="1:3" x14ac:dyDescent="0.25">
      <c r="A1056" t="s">
        <v>3237</v>
      </c>
      <c r="B1056" t="s">
        <v>3236</v>
      </c>
      <c r="C1056" t="s">
        <v>12580</v>
      </c>
    </row>
    <row r="1057" spans="1:3" x14ac:dyDescent="0.25">
      <c r="A1057" t="s">
        <v>3239</v>
      </c>
      <c r="B1057" t="s">
        <v>3238</v>
      </c>
      <c r="C1057" t="s">
        <v>12579</v>
      </c>
    </row>
    <row r="1058" spans="1:3" x14ac:dyDescent="0.25">
      <c r="A1058" t="s">
        <v>3241</v>
      </c>
      <c r="B1058" t="s">
        <v>3240</v>
      </c>
      <c r="C1058" t="s">
        <v>12580</v>
      </c>
    </row>
    <row r="1059" spans="1:3" x14ac:dyDescent="0.25">
      <c r="A1059" t="s">
        <v>3243</v>
      </c>
      <c r="B1059" t="s">
        <v>3242</v>
      </c>
      <c r="C1059" t="s">
        <v>12579</v>
      </c>
    </row>
    <row r="1060" spans="1:3" x14ac:dyDescent="0.25">
      <c r="A1060" t="s">
        <v>3245</v>
      </c>
      <c r="B1060" t="s">
        <v>3244</v>
      </c>
      <c r="C1060" t="s">
        <v>12579</v>
      </c>
    </row>
    <row r="1061" spans="1:3" x14ac:dyDescent="0.25">
      <c r="A1061" t="s">
        <v>3247</v>
      </c>
      <c r="B1061" t="s">
        <v>3246</v>
      </c>
      <c r="C1061" t="s">
        <v>12579</v>
      </c>
    </row>
    <row r="1062" spans="1:3" x14ac:dyDescent="0.25">
      <c r="A1062" t="s">
        <v>3249</v>
      </c>
      <c r="B1062" t="s">
        <v>3248</v>
      </c>
      <c r="C1062" t="s">
        <v>12579</v>
      </c>
    </row>
    <row r="1063" spans="1:3" x14ac:dyDescent="0.25">
      <c r="A1063" t="s">
        <v>3251</v>
      </c>
      <c r="B1063" t="s">
        <v>3250</v>
      </c>
      <c r="C1063" t="s">
        <v>12579</v>
      </c>
    </row>
    <row r="1064" spans="1:3" x14ac:dyDescent="0.25">
      <c r="A1064" t="s">
        <v>3253</v>
      </c>
      <c r="B1064" t="s">
        <v>3252</v>
      </c>
      <c r="C1064" t="s">
        <v>12579</v>
      </c>
    </row>
    <row r="1065" spans="1:3" x14ac:dyDescent="0.25">
      <c r="A1065" t="s">
        <v>3255</v>
      </c>
      <c r="B1065" t="s">
        <v>3254</v>
      </c>
      <c r="C1065" t="s">
        <v>12580</v>
      </c>
    </row>
    <row r="1066" spans="1:3" x14ac:dyDescent="0.25">
      <c r="A1066" t="s">
        <v>5671</v>
      </c>
      <c r="B1066" t="s">
        <v>3256</v>
      </c>
      <c r="C1066" t="s">
        <v>12580</v>
      </c>
    </row>
    <row r="1067" spans="1:3" x14ac:dyDescent="0.25">
      <c r="A1067" t="s">
        <v>6777</v>
      </c>
      <c r="B1067" t="s">
        <v>6776</v>
      </c>
      <c r="C1067" t="s">
        <v>12580</v>
      </c>
    </row>
    <row r="1068" spans="1:3" x14ac:dyDescent="0.25">
      <c r="A1068" t="s">
        <v>3258</v>
      </c>
      <c r="B1068" t="s">
        <v>3257</v>
      </c>
      <c r="C1068" t="s">
        <v>12579</v>
      </c>
    </row>
    <row r="1069" spans="1:3" x14ac:dyDescent="0.25">
      <c r="A1069" t="s">
        <v>3260</v>
      </c>
      <c r="B1069" t="s">
        <v>3259</v>
      </c>
      <c r="C1069" t="s">
        <v>12579</v>
      </c>
    </row>
    <row r="1070" spans="1:3" x14ac:dyDescent="0.25">
      <c r="A1070" t="s">
        <v>3262</v>
      </c>
      <c r="B1070" t="s">
        <v>3261</v>
      </c>
      <c r="C1070" t="s">
        <v>12579</v>
      </c>
    </row>
    <row r="1071" spans="1:3" x14ac:dyDescent="0.25">
      <c r="A1071" t="s">
        <v>3264</v>
      </c>
      <c r="B1071" t="s">
        <v>3263</v>
      </c>
      <c r="C1071" t="s">
        <v>12579</v>
      </c>
    </row>
    <row r="1072" spans="1:3" x14ac:dyDescent="0.25">
      <c r="A1072" t="s">
        <v>3266</v>
      </c>
      <c r="B1072" t="s">
        <v>3265</v>
      </c>
      <c r="C1072" t="s">
        <v>12579</v>
      </c>
    </row>
    <row r="1073" spans="1:3" x14ac:dyDescent="0.25">
      <c r="A1073" t="s">
        <v>3268</v>
      </c>
      <c r="B1073" t="s">
        <v>3267</v>
      </c>
      <c r="C1073" t="s">
        <v>12579</v>
      </c>
    </row>
    <row r="1074" spans="1:3" x14ac:dyDescent="0.25">
      <c r="A1074" t="s">
        <v>3270</v>
      </c>
      <c r="B1074" t="s">
        <v>3269</v>
      </c>
      <c r="C1074" t="s">
        <v>12579</v>
      </c>
    </row>
    <row r="1075" spans="1:3" x14ac:dyDescent="0.25">
      <c r="A1075" t="s">
        <v>3272</v>
      </c>
      <c r="B1075" t="s">
        <v>3271</v>
      </c>
      <c r="C1075" t="s">
        <v>12579</v>
      </c>
    </row>
    <row r="1076" spans="1:3" x14ac:dyDescent="0.25">
      <c r="A1076" t="s">
        <v>3274</v>
      </c>
      <c r="B1076" t="s">
        <v>3273</v>
      </c>
      <c r="C1076" t="s">
        <v>12579</v>
      </c>
    </row>
    <row r="1077" spans="1:3" x14ac:dyDescent="0.25">
      <c r="A1077" t="s">
        <v>5750</v>
      </c>
      <c r="B1077" t="s">
        <v>3275</v>
      </c>
      <c r="C1077" t="s">
        <v>12579</v>
      </c>
    </row>
    <row r="1078" spans="1:3" x14ac:dyDescent="0.25">
      <c r="A1078" t="s">
        <v>3277</v>
      </c>
      <c r="B1078" t="s">
        <v>3276</v>
      </c>
      <c r="C1078" t="s">
        <v>12579</v>
      </c>
    </row>
    <row r="1079" spans="1:3" x14ac:dyDescent="0.25">
      <c r="A1079" t="s">
        <v>3279</v>
      </c>
      <c r="B1079" t="s">
        <v>3278</v>
      </c>
      <c r="C1079" t="s">
        <v>12579</v>
      </c>
    </row>
    <row r="1080" spans="1:3" x14ac:dyDescent="0.25">
      <c r="A1080" t="s">
        <v>3281</v>
      </c>
      <c r="B1080" t="s">
        <v>3280</v>
      </c>
      <c r="C1080" t="s">
        <v>12579</v>
      </c>
    </row>
    <row r="1081" spans="1:3" x14ac:dyDescent="0.25">
      <c r="A1081" t="s">
        <v>3283</v>
      </c>
      <c r="B1081" t="s">
        <v>3282</v>
      </c>
      <c r="C1081" t="s">
        <v>12579</v>
      </c>
    </row>
    <row r="1082" spans="1:3" x14ac:dyDescent="0.25">
      <c r="A1082" t="s">
        <v>3285</v>
      </c>
      <c r="B1082" t="s">
        <v>3284</v>
      </c>
      <c r="C1082" t="s">
        <v>12579</v>
      </c>
    </row>
    <row r="1083" spans="1:3" x14ac:dyDescent="0.25">
      <c r="A1083" t="s">
        <v>3287</v>
      </c>
      <c r="B1083" t="s">
        <v>3286</v>
      </c>
      <c r="C1083" t="s">
        <v>12580</v>
      </c>
    </row>
    <row r="1084" spans="1:3" x14ac:dyDescent="0.25">
      <c r="A1084" t="s">
        <v>3289</v>
      </c>
      <c r="B1084" t="s">
        <v>3288</v>
      </c>
      <c r="C1084" t="s">
        <v>12579</v>
      </c>
    </row>
    <row r="1085" spans="1:3" x14ac:dyDescent="0.25">
      <c r="A1085" t="s">
        <v>3291</v>
      </c>
      <c r="B1085" t="s">
        <v>3290</v>
      </c>
      <c r="C1085" t="s">
        <v>12580</v>
      </c>
    </row>
    <row r="1086" spans="1:3" x14ac:dyDescent="0.25">
      <c r="A1086" t="s">
        <v>3293</v>
      </c>
      <c r="B1086" t="s">
        <v>3292</v>
      </c>
      <c r="C1086" t="s">
        <v>12579</v>
      </c>
    </row>
    <row r="1087" spans="1:3" x14ac:dyDescent="0.25">
      <c r="A1087" t="s">
        <v>3295</v>
      </c>
      <c r="B1087" t="s">
        <v>3294</v>
      </c>
      <c r="C1087" t="s">
        <v>12579</v>
      </c>
    </row>
    <row r="1088" spans="1:3" x14ac:dyDescent="0.25">
      <c r="A1088" t="s">
        <v>3297</v>
      </c>
      <c r="B1088" t="s">
        <v>3296</v>
      </c>
      <c r="C1088" t="s">
        <v>12579</v>
      </c>
    </row>
    <row r="1089" spans="1:3" x14ac:dyDescent="0.25">
      <c r="A1089" t="s">
        <v>3299</v>
      </c>
      <c r="B1089" t="s">
        <v>3298</v>
      </c>
      <c r="C1089" t="s">
        <v>12579</v>
      </c>
    </row>
    <row r="1090" spans="1:3" x14ac:dyDescent="0.25">
      <c r="A1090" t="s">
        <v>3301</v>
      </c>
      <c r="B1090" t="s">
        <v>3300</v>
      </c>
      <c r="C1090" t="s">
        <v>12579</v>
      </c>
    </row>
    <row r="1091" spans="1:3" x14ac:dyDescent="0.25">
      <c r="A1091" t="s">
        <v>3303</v>
      </c>
      <c r="B1091" t="s">
        <v>3302</v>
      </c>
      <c r="C1091" t="s">
        <v>12579</v>
      </c>
    </row>
    <row r="1092" spans="1:3" x14ac:dyDescent="0.25">
      <c r="A1092" t="s">
        <v>3305</v>
      </c>
      <c r="B1092" t="s">
        <v>3304</v>
      </c>
      <c r="C1092" t="s">
        <v>12579</v>
      </c>
    </row>
    <row r="1093" spans="1:3" x14ac:dyDescent="0.25">
      <c r="A1093" t="s">
        <v>3307</v>
      </c>
      <c r="B1093" t="s">
        <v>3306</v>
      </c>
      <c r="C1093" t="s">
        <v>12580</v>
      </c>
    </row>
    <row r="1094" spans="1:3" x14ac:dyDescent="0.25">
      <c r="A1094" t="s">
        <v>3309</v>
      </c>
      <c r="B1094" t="s">
        <v>3308</v>
      </c>
      <c r="C1094" t="s">
        <v>12579</v>
      </c>
    </row>
    <row r="1095" spans="1:3" x14ac:dyDescent="0.25">
      <c r="A1095" t="s">
        <v>6952</v>
      </c>
      <c r="B1095" t="s">
        <v>6951</v>
      </c>
      <c r="C1095" t="s">
        <v>12580</v>
      </c>
    </row>
    <row r="1096" spans="1:3" x14ac:dyDescent="0.25">
      <c r="A1096" t="s">
        <v>3311</v>
      </c>
      <c r="B1096" t="s">
        <v>3310</v>
      </c>
      <c r="C1096" t="s">
        <v>12579</v>
      </c>
    </row>
    <row r="1097" spans="1:3" x14ac:dyDescent="0.25">
      <c r="A1097" t="s">
        <v>3313</v>
      </c>
      <c r="B1097" t="s">
        <v>3312</v>
      </c>
      <c r="C1097" t="s">
        <v>12579</v>
      </c>
    </row>
    <row r="1098" spans="1:3" x14ac:dyDescent="0.25">
      <c r="A1098" t="s">
        <v>3315</v>
      </c>
      <c r="B1098" t="s">
        <v>3314</v>
      </c>
      <c r="C1098" t="s">
        <v>12580</v>
      </c>
    </row>
    <row r="1099" spans="1:3" x14ac:dyDescent="0.25">
      <c r="A1099" t="s">
        <v>3317</v>
      </c>
      <c r="B1099" t="s">
        <v>3316</v>
      </c>
      <c r="C1099" t="s">
        <v>12579</v>
      </c>
    </row>
    <row r="1100" spans="1:3" x14ac:dyDescent="0.25">
      <c r="A1100" t="s">
        <v>5799</v>
      </c>
      <c r="B1100" t="s">
        <v>3318</v>
      </c>
      <c r="C1100" t="s">
        <v>12579</v>
      </c>
    </row>
    <row r="1101" spans="1:3" x14ac:dyDescent="0.25">
      <c r="A1101" t="s">
        <v>3320</v>
      </c>
      <c r="B1101" t="s">
        <v>3319</v>
      </c>
      <c r="C1101" t="s">
        <v>12579</v>
      </c>
    </row>
    <row r="1102" spans="1:3" x14ac:dyDescent="0.25">
      <c r="A1102" t="s">
        <v>3322</v>
      </c>
      <c r="B1102" t="s">
        <v>3321</v>
      </c>
      <c r="C1102" t="s">
        <v>12579</v>
      </c>
    </row>
    <row r="1103" spans="1:3" x14ac:dyDescent="0.25">
      <c r="A1103" t="s">
        <v>3324</v>
      </c>
      <c r="B1103" t="s">
        <v>3323</v>
      </c>
      <c r="C1103" t="s">
        <v>12579</v>
      </c>
    </row>
    <row r="1104" spans="1:3" x14ac:dyDescent="0.25">
      <c r="A1104" t="s">
        <v>6954</v>
      </c>
      <c r="B1104" t="s">
        <v>6953</v>
      </c>
      <c r="C1104" t="s">
        <v>12580</v>
      </c>
    </row>
    <row r="1105" spans="1:3" x14ac:dyDescent="0.25">
      <c r="A1105" t="s">
        <v>3326</v>
      </c>
      <c r="B1105" t="s">
        <v>3325</v>
      </c>
      <c r="C1105" t="s">
        <v>12579</v>
      </c>
    </row>
    <row r="1106" spans="1:3" x14ac:dyDescent="0.25">
      <c r="A1106" t="s">
        <v>3328</v>
      </c>
      <c r="B1106" t="s">
        <v>3327</v>
      </c>
      <c r="C1106" t="s">
        <v>12579</v>
      </c>
    </row>
    <row r="1107" spans="1:3" x14ac:dyDescent="0.25">
      <c r="A1107" t="s">
        <v>3330</v>
      </c>
      <c r="B1107" t="s">
        <v>3329</v>
      </c>
      <c r="C1107" t="s">
        <v>12580</v>
      </c>
    </row>
    <row r="1108" spans="1:3" x14ac:dyDescent="0.25">
      <c r="A1108" t="s">
        <v>3332</v>
      </c>
      <c r="B1108" t="s">
        <v>3331</v>
      </c>
      <c r="C1108" t="s">
        <v>12579</v>
      </c>
    </row>
    <row r="1109" spans="1:3" x14ac:dyDescent="0.25">
      <c r="A1109" t="s">
        <v>3334</v>
      </c>
      <c r="B1109" t="s">
        <v>3333</v>
      </c>
      <c r="C1109" t="s">
        <v>12579</v>
      </c>
    </row>
    <row r="1110" spans="1:3" x14ac:dyDescent="0.25">
      <c r="A1110" t="s">
        <v>3336</v>
      </c>
      <c r="B1110" t="s">
        <v>3335</v>
      </c>
      <c r="C1110" t="s">
        <v>12579</v>
      </c>
    </row>
    <row r="1111" spans="1:3" x14ac:dyDescent="0.25">
      <c r="A1111" t="s">
        <v>3338</v>
      </c>
      <c r="B1111" t="s">
        <v>3337</v>
      </c>
      <c r="C1111" t="s">
        <v>12579</v>
      </c>
    </row>
    <row r="1112" spans="1:3" x14ac:dyDescent="0.25">
      <c r="A1112" t="s">
        <v>3340</v>
      </c>
      <c r="B1112" t="s">
        <v>3339</v>
      </c>
      <c r="C1112" t="s">
        <v>12579</v>
      </c>
    </row>
    <row r="1113" spans="1:3" x14ac:dyDescent="0.25">
      <c r="A1113" t="s">
        <v>3342</v>
      </c>
      <c r="B1113" t="s">
        <v>3341</v>
      </c>
      <c r="C1113" t="s">
        <v>12579</v>
      </c>
    </row>
    <row r="1114" spans="1:3" x14ac:dyDescent="0.25">
      <c r="A1114" t="s">
        <v>3344</v>
      </c>
      <c r="B1114" t="s">
        <v>3343</v>
      </c>
      <c r="C1114" t="s">
        <v>12579</v>
      </c>
    </row>
    <row r="1115" spans="1:3" x14ac:dyDescent="0.25">
      <c r="A1115" t="s">
        <v>3346</v>
      </c>
      <c r="B1115" t="s">
        <v>3345</v>
      </c>
      <c r="C1115" t="s">
        <v>12579</v>
      </c>
    </row>
    <row r="1116" spans="1:3" x14ac:dyDescent="0.25">
      <c r="A1116" t="s">
        <v>3348</v>
      </c>
      <c r="B1116" t="s">
        <v>3347</v>
      </c>
      <c r="C1116" t="s">
        <v>12579</v>
      </c>
    </row>
    <row r="1117" spans="1:3" x14ac:dyDescent="0.25">
      <c r="A1117" t="s">
        <v>3350</v>
      </c>
      <c r="B1117" t="s">
        <v>3349</v>
      </c>
      <c r="C1117" t="s">
        <v>12579</v>
      </c>
    </row>
    <row r="1118" spans="1:3" x14ac:dyDescent="0.25">
      <c r="A1118" t="s">
        <v>3352</v>
      </c>
      <c r="B1118" t="s">
        <v>3351</v>
      </c>
      <c r="C1118" t="s">
        <v>12580</v>
      </c>
    </row>
    <row r="1119" spans="1:3" x14ac:dyDescent="0.25">
      <c r="A1119" t="s">
        <v>3354</v>
      </c>
      <c r="B1119" t="s">
        <v>3353</v>
      </c>
      <c r="C1119" t="s">
        <v>12579</v>
      </c>
    </row>
    <row r="1120" spans="1:3" x14ac:dyDescent="0.25">
      <c r="A1120" t="s">
        <v>3356</v>
      </c>
      <c r="B1120" t="s">
        <v>3355</v>
      </c>
      <c r="C1120" t="s">
        <v>12580</v>
      </c>
    </row>
    <row r="1121" spans="1:3" x14ac:dyDescent="0.25">
      <c r="A1121" t="s">
        <v>3358</v>
      </c>
      <c r="B1121" t="s">
        <v>3357</v>
      </c>
      <c r="C1121" t="s">
        <v>12579</v>
      </c>
    </row>
    <row r="1122" spans="1:3" x14ac:dyDescent="0.25">
      <c r="A1122" t="s">
        <v>12762</v>
      </c>
      <c r="B1122" t="s">
        <v>12763</v>
      </c>
      <c r="C1122" t="s">
        <v>12580</v>
      </c>
    </row>
    <row r="1123" spans="1:3" x14ac:dyDescent="0.25">
      <c r="A1123" t="s">
        <v>5720</v>
      </c>
      <c r="B1123" t="s">
        <v>3359</v>
      </c>
      <c r="C1123" t="s">
        <v>12580</v>
      </c>
    </row>
    <row r="1124" spans="1:3" x14ac:dyDescent="0.25">
      <c r="A1124" t="s">
        <v>3361</v>
      </c>
      <c r="B1124" t="s">
        <v>3360</v>
      </c>
      <c r="C1124" t="s">
        <v>12579</v>
      </c>
    </row>
    <row r="1125" spans="1:3" x14ac:dyDescent="0.25">
      <c r="A1125" t="s">
        <v>3363</v>
      </c>
      <c r="B1125" t="s">
        <v>3362</v>
      </c>
      <c r="C1125" t="s">
        <v>12579</v>
      </c>
    </row>
    <row r="1126" spans="1:3" x14ac:dyDescent="0.25">
      <c r="A1126" t="s">
        <v>5659</v>
      </c>
      <c r="B1126" t="s">
        <v>3364</v>
      </c>
      <c r="C1126" t="s">
        <v>12579</v>
      </c>
    </row>
    <row r="1127" spans="1:3" x14ac:dyDescent="0.25">
      <c r="A1127" t="s">
        <v>3366</v>
      </c>
      <c r="B1127" t="s">
        <v>3365</v>
      </c>
      <c r="C1127" t="s">
        <v>12580</v>
      </c>
    </row>
    <row r="1128" spans="1:3" x14ac:dyDescent="0.25">
      <c r="A1128" t="s">
        <v>3368</v>
      </c>
      <c r="B1128" t="s">
        <v>3367</v>
      </c>
      <c r="C1128" t="s">
        <v>12579</v>
      </c>
    </row>
    <row r="1129" spans="1:3" x14ac:dyDescent="0.25">
      <c r="A1129" t="s">
        <v>12664</v>
      </c>
      <c r="B1129" t="s">
        <v>12665</v>
      </c>
      <c r="C1129" t="s">
        <v>12580</v>
      </c>
    </row>
    <row r="1130" spans="1:3" x14ac:dyDescent="0.25">
      <c r="A1130" t="s">
        <v>3370</v>
      </c>
      <c r="B1130" t="s">
        <v>3369</v>
      </c>
      <c r="C1130" t="s">
        <v>12580</v>
      </c>
    </row>
    <row r="1131" spans="1:3" x14ac:dyDescent="0.25">
      <c r="A1131" t="s">
        <v>3372</v>
      </c>
      <c r="B1131" t="s">
        <v>3371</v>
      </c>
      <c r="C1131" t="s">
        <v>12580</v>
      </c>
    </row>
    <row r="1132" spans="1:3" x14ac:dyDescent="0.25">
      <c r="A1132" t="s">
        <v>3374</v>
      </c>
      <c r="B1132" t="s">
        <v>3373</v>
      </c>
      <c r="C1132" t="s">
        <v>12579</v>
      </c>
    </row>
    <row r="1133" spans="1:3" x14ac:dyDescent="0.25">
      <c r="A1133" t="s">
        <v>3376</v>
      </c>
      <c r="B1133" t="s">
        <v>3375</v>
      </c>
      <c r="C1133" t="s">
        <v>12579</v>
      </c>
    </row>
    <row r="1134" spans="1:3" x14ac:dyDescent="0.25">
      <c r="A1134" t="s">
        <v>3378</v>
      </c>
      <c r="B1134" t="s">
        <v>3377</v>
      </c>
      <c r="C1134" t="s">
        <v>12579</v>
      </c>
    </row>
    <row r="1135" spans="1:3" x14ac:dyDescent="0.25">
      <c r="A1135" t="s">
        <v>3380</v>
      </c>
      <c r="B1135" t="s">
        <v>3379</v>
      </c>
      <c r="C1135" t="s">
        <v>12580</v>
      </c>
    </row>
    <row r="1136" spans="1:3" x14ac:dyDescent="0.25">
      <c r="A1136" t="s">
        <v>12637</v>
      </c>
      <c r="B1136" t="s">
        <v>12638</v>
      </c>
      <c r="C1136" t="s">
        <v>12580</v>
      </c>
    </row>
    <row r="1137" spans="1:3" x14ac:dyDescent="0.25">
      <c r="A1137" t="s">
        <v>5908</v>
      </c>
      <c r="B1137" t="s">
        <v>5907</v>
      </c>
      <c r="C1137" t="s">
        <v>12580</v>
      </c>
    </row>
    <row r="1138" spans="1:3" x14ac:dyDescent="0.25">
      <c r="A1138" t="s">
        <v>3382</v>
      </c>
      <c r="B1138" t="s">
        <v>3381</v>
      </c>
      <c r="C1138" t="s">
        <v>12580</v>
      </c>
    </row>
    <row r="1139" spans="1:3" x14ac:dyDescent="0.25">
      <c r="A1139" t="s">
        <v>3384</v>
      </c>
      <c r="B1139" t="s">
        <v>3383</v>
      </c>
      <c r="C1139" t="s">
        <v>12580</v>
      </c>
    </row>
    <row r="1140" spans="1:3" x14ac:dyDescent="0.25">
      <c r="A1140" t="s">
        <v>12619</v>
      </c>
      <c r="B1140" t="s">
        <v>12620</v>
      </c>
      <c r="C1140" t="s">
        <v>12580</v>
      </c>
    </row>
    <row r="1141" spans="1:3" x14ac:dyDescent="0.25">
      <c r="A1141" t="s">
        <v>3386</v>
      </c>
      <c r="B1141" t="s">
        <v>3385</v>
      </c>
      <c r="C1141" t="s">
        <v>12580</v>
      </c>
    </row>
    <row r="1142" spans="1:3" x14ac:dyDescent="0.25">
      <c r="A1142" t="s">
        <v>3388</v>
      </c>
      <c r="B1142" t="s">
        <v>3387</v>
      </c>
      <c r="C1142" t="s">
        <v>12580</v>
      </c>
    </row>
    <row r="1143" spans="1:3" x14ac:dyDescent="0.25">
      <c r="A1143" t="s">
        <v>12736</v>
      </c>
      <c r="B1143" t="s">
        <v>12737</v>
      </c>
      <c r="C1143" t="s">
        <v>12580</v>
      </c>
    </row>
    <row r="1144" spans="1:3" x14ac:dyDescent="0.25">
      <c r="A1144" t="s">
        <v>3390</v>
      </c>
      <c r="B1144" t="s">
        <v>3389</v>
      </c>
      <c r="C1144" t="s">
        <v>12580</v>
      </c>
    </row>
    <row r="1145" spans="1:3" x14ac:dyDescent="0.25">
      <c r="A1145" t="s">
        <v>5660</v>
      </c>
      <c r="B1145" t="s">
        <v>3391</v>
      </c>
      <c r="C1145" t="s">
        <v>12579</v>
      </c>
    </row>
    <row r="1146" spans="1:3" x14ac:dyDescent="0.25">
      <c r="A1146" t="s">
        <v>6779</v>
      </c>
      <c r="B1146" t="s">
        <v>6778</v>
      </c>
      <c r="C1146" t="s">
        <v>12580</v>
      </c>
    </row>
    <row r="1147" spans="1:3" x14ac:dyDescent="0.25">
      <c r="A1147" t="s">
        <v>6781</v>
      </c>
      <c r="B1147" t="s">
        <v>6780</v>
      </c>
      <c r="C1147" t="s">
        <v>12580</v>
      </c>
    </row>
    <row r="1148" spans="1:3" x14ac:dyDescent="0.25">
      <c r="A1148" t="s">
        <v>12625</v>
      </c>
      <c r="B1148" t="s">
        <v>12626</v>
      </c>
      <c r="C1148" t="s">
        <v>12580</v>
      </c>
    </row>
    <row r="1149" spans="1:3" x14ac:dyDescent="0.25">
      <c r="A1149" t="s">
        <v>3393</v>
      </c>
      <c r="B1149" t="s">
        <v>3392</v>
      </c>
      <c r="C1149" t="s">
        <v>12580</v>
      </c>
    </row>
    <row r="1150" spans="1:3" x14ac:dyDescent="0.25">
      <c r="A1150" t="s">
        <v>5838</v>
      </c>
      <c r="B1150" t="s">
        <v>5837</v>
      </c>
      <c r="C1150" t="s">
        <v>12580</v>
      </c>
    </row>
    <row r="1151" spans="1:3" x14ac:dyDescent="0.25">
      <c r="A1151" t="s">
        <v>6783</v>
      </c>
      <c r="B1151" t="s">
        <v>6782</v>
      </c>
      <c r="C1151" t="s">
        <v>12580</v>
      </c>
    </row>
    <row r="1152" spans="1:3" x14ac:dyDescent="0.25">
      <c r="A1152" t="s">
        <v>3395</v>
      </c>
      <c r="B1152" t="s">
        <v>3394</v>
      </c>
      <c r="C1152" t="s">
        <v>12580</v>
      </c>
    </row>
    <row r="1153" spans="1:3" x14ac:dyDescent="0.25">
      <c r="A1153" t="s">
        <v>6785</v>
      </c>
      <c r="B1153" t="s">
        <v>6784</v>
      </c>
      <c r="C1153" t="s">
        <v>12580</v>
      </c>
    </row>
    <row r="1154" spans="1:3" x14ac:dyDescent="0.25">
      <c r="A1154" t="s">
        <v>3397</v>
      </c>
      <c r="B1154" t="s">
        <v>3396</v>
      </c>
      <c r="C1154" t="s">
        <v>12580</v>
      </c>
    </row>
    <row r="1155" spans="1:3" x14ac:dyDescent="0.25">
      <c r="A1155" t="s">
        <v>3399</v>
      </c>
      <c r="B1155" t="s">
        <v>3398</v>
      </c>
      <c r="C1155" t="s">
        <v>12579</v>
      </c>
    </row>
    <row r="1156" spans="1:3" x14ac:dyDescent="0.25">
      <c r="A1156" t="s">
        <v>5918</v>
      </c>
      <c r="B1156" t="s">
        <v>5917</v>
      </c>
      <c r="C1156" t="s">
        <v>12580</v>
      </c>
    </row>
    <row r="1157" spans="1:3" x14ac:dyDescent="0.25">
      <c r="A1157" t="s">
        <v>3401</v>
      </c>
      <c r="B1157" t="s">
        <v>3400</v>
      </c>
      <c r="C1157" t="s">
        <v>12579</v>
      </c>
    </row>
    <row r="1158" spans="1:3" x14ac:dyDescent="0.25">
      <c r="A1158" t="s">
        <v>5781</v>
      </c>
      <c r="B1158" t="s">
        <v>3402</v>
      </c>
      <c r="C1158" t="s">
        <v>12579</v>
      </c>
    </row>
    <row r="1159" spans="1:3" x14ac:dyDescent="0.25">
      <c r="A1159" t="s">
        <v>5589</v>
      </c>
      <c r="B1159" t="s">
        <v>5588</v>
      </c>
      <c r="C1159" t="s">
        <v>12579</v>
      </c>
    </row>
    <row r="1160" spans="1:3" x14ac:dyDescent="0.25">
      <c r="A1160" t="s">
        <v>3404</v>
      </c>
      <c r="B1160" t="s">
        <v>3403</v>
      </c>
      <c r="C1160" t="s">
        <v>12579</v>
      </c>
    </row>
    <row r="1161" spans="1:3" x14ac:dyDescent="0.25">
      <c r="A1161" t="s">
        <v>5581</v>
      </c>
      <c r="B1161" t="s">
        <v>3405</v>
      </c>
      <c r="C1161" t="s">
        <v>12579</v>
      </c>
    </row>
    <row r="1162" spans="1:3" x14ac:dyDescent="0.25">
      <c r="A1162" t="s">
        <v>3407</v>
      </c>
      <c r="B1162" t="s">
        <v>3406</v>
      </c>
      <c r="C1162" t="s">
        <v>12579</v>
      </c>
    </row>
    <row r="1163" spans="1:3" x14ac:dyDescent="0.25">
      <c r="A1163" t="s">
        <v>3409</v>
      </c>
      <c r="B1163" t="s">
        <v>3408</v>
      </c>
      <c r="C1163" t="s">
        <v>12579</v>
      </c>
    </row>
    <row r="1164" spans="1:3" x14ac:dyDescent="0.25">
      <c r="A1164" t="s">
        <v>3411</v>
      </c>
      <c r="B1164" t="s">
        <v>3410</v>
      </c>
      <c r="C1164" t="s">
        <v>12579</v>
      </c>
    </row>
    <row r="1165" spans="1:3" x14ac:dyDescent="0.25">
      <c r="A1165" t="s">
        <v>3413</v>
      </c>
      <c r="B1165" t="s">
        <v>3412</v>
      </c>
      <c r="C1165" t="s">
        <v>12579</v>
      </c>
    </row>
    <row r="1166" spans="1:3" x14ac:dyDescent="0.25">
      <c r="A1166" t="s">
        <v>3415</v>
      </c>
      <c r="B1166" t="s">
        <v>3414</v>
      </c>
      <c r="C1166" t="s">
        <v>12579</v>
      </c>
    </row>
    <row r="1167" spans="1:3" x14ac:dyDescent="0.25">
      <c r="A1167" t="s">
        <v>3417</v>
      </c>
      <c r="B1167" t="s">
        <v>3416</v>
      </c>
      <c r="C1167" t="s">
        <v>12579</v>
      </c>
    </row>
    <row r="1168" spans="1:3" x14ac:dyDescent="0.25">
      <c r="A1168" t="s">
        <v>3419</v>
      </c>
      <c r="B1168" t="s">
        <v>3418</v>
      </c>
      <c r="C1168" t="s">
        <v>12579</v>
      </c>
    </row>
    <row r="1169" spans="1:3" x14ac:dyDescent="0.25">
      <c r="A1169" t="s">
        <v>3421</v>
      </c>
      <c r="B1169" t="s">
        <v>3420</v>
      </c>
      <c r="C1169" t="s">
        <v>12580</v>
      </c>
    </row>
    <row r="1170" spans="1:3" x14ac:dyDescent="0.25">
      <c r="A1170" t="s">
        <v>3423</v>
      </c>
      <c r="B1170" t="s">
        <v>3422</v>
      </c>
      <c r="C1170" t="s">
        <v>12580</v>
      </c>
    </row>
    <row r="1171" spans="1:3" x14ac:dyDescent="0.25">
      <c r="A1171" t="s">
        <v>3425</v>
      </c>
      <c r="B1171" t="s">
        <v>3424</v>
      </c>
      <c r="C1171" t="s">
        <v>12579</v>
      </c>
    </row>
    <row r="1172" spans="1:3" x14ac:dyDescent="0.25">
      <c r="A1172" t="s">
        <v>3427</v>
      </c>
      <c r="B1172" t="s">
        <v>3426</v>
      </c>
      <c r="C1172" t="s">
        <v>12579</v>
      </c>
    </row>
    <row r="1173" spans="1:3" x14ac:dyDescent="0.25">
      <c r="A1173" t="s">
        <v>3429</v>
      </c>
      <c r="B1173" t="s">
        <v>3428</v>
      </c>
      <c r="C1173" t="s">
        <v>12580</v>
      </c>
    </row>
    <row r="1174" spans="1:3" x14ac:dyDescent="0.25">
      <c r="A1174" t="s">
        <v>3431</v>
      </c>
      <c r="B1174" t="s">
        <v>3430</v>
      </c>
      <c r="C1174" t="s">
        <v>12579</v>
      </c>
    </row>
    <row r="1175" spans="1:3" x14ac:dyDescent="0.25">
      <c r="A1175" t="s">
        <v>3433</v>
      </c>
      <c r="B1175" t="s">
        <v>3432</v>
      </c>
      <c r="C1175" t="s">
        <v>12579</v>
      </c>
    </row>
    <row r="1176" spans="1:3" x14ac:dyDescent="0.25">
      <c r="A1176" t="s">
        <v>3435</v>
      </c>
      <c r="B1176" t="s">
        <v>3434</v>
      </c>
      <c r="C1176" t="s">
        <v>12580</v>
      </c>
    </row>
    <row r="1177" spans="1:3" x14ac:dyDescent="0.25">
      <c r="A1177" t="s">
        <v>3437</v>
      </c>
      <c r="B1177" t="s">
        <v>3436</v>
      </c>
      <c r="C1177" t="s">
        <v>12579</v>
      </c>
    </row>
    <row r="1178" spans="1:3" x14ac:dyDescent="0.25">
      <c r="A1178" t="s">
        <v>3439</v>
      </c>
      <c r="B1178" t="s">
        <v>3438</v>
      </c>
      <c r="C1178" t="s">
        <v>12579</v>
      </c>
    </row>
    <row r="1179" spans="1:3" x14ac:dyDescent="0.25">
      <c r="A1179" t="s">
        <v>5803</v>
      </c>
      <c r="B1179" t="s">
        <v>5324</v>
      </c>
      <c r="C1179" t="s">
        <v>12579</v>
      </c>
    </row>
    <row r="1180" spans="1:3" x14ac:dyDescent="0.25">
      <c r="A1180" t="s">
        <v>3441</v>
      </c>
      <c r="B1180" t="s">
        <v>3440</v>
      </c>
      <c r="C1180" t="s">
        <v>12580</v>
      </c>
    </row>
    <row r="1181" spans="1:3" x14ac:dyDescent="0.25">
      <c r="A1181" t="s">
        <v>6787</v>
      </c>
      <c r="B1181" t="s">
        <v>6786</v>
      </c>
      <c r="C1181" t="s">
        <v>12580</v>
      </c>
    </row>
    <row r="1182" spans="1:3" x14ac:dyDescent="0.25">
      <c r="A1182" t="s">
        <v>3443</v>
      </c>
      <c r="B1182" t="s">
        <v>3442</v>
      </c>
      <c r="C1182" t="s">
        <v>12579</v>
      </c>
    </row>
    <row r="1183" spans="1:3" x14ac:dyDescent="0.25">
      <c r="A1183" t="s">
        <v>6956</v>
      </c>
      <c r="B1183" t="s">
        <v>6955</v>
      </c>
      <c r="C1183" t="s">
        <v>12579</v>
      </c>
    </row>
    <row r="1184" spans="1:3" x14ac:dyDescent="0.25">
      <c r="A1184" t="s">
        <v>6789</v>
      </c>
      <c r="B1184" t="s">
        <v>6788</v>
      </c>
      <c r="C1184" t="s">
        <v>12580</v>
      </c>
    </row>
    <row r="1185" spans="1:3" x14ac:dyDescent="0.25">
      <c r="A1185" t="s">
        <v>3445</v>
      </c>
      <c r="B1185" t="s">
        <v>3444</v>
      </c>
      <c r="C1185" t="s">
        <v>12579</v>
      </c>
    </row>
    <row r="1186" spans="1:3" x14ac:dyDescent="0.25">
      <c r="A1186" t="s">
        <v>3447</v>
      </c>
      <c r="B1186" t="s">
        <v>3446</v>
      </c>
      <c r="C1186" t="s">
        <v>12579</v>
      </c>
    </row>
    <row r="1187" spans="1:3" x14ac:dyDescent="0.25">
      <c r="A1187" t="s">
        <v>3449</v>
      </c>
      <c r="B1187" t="s">
        <v>3448</v>
      </c>
      <c r="C1187" t="s">
        <v>12579</v>
      </c>
    </row>
    <row r="1188" spans="1:3" x14ac:dyDescent="0.25">
      <c r="A1188" t="s">
        <v>3451</v>
      </c>
      <c r="B1188" t="s">
        <v>3450</v>
      </c>
      <c r="C1188" t="s">
        <v>12579</v>
      </c>
    </row>
    <row r="1189" spans="1:3" x14ac:dyDescent="0.25">
      <c r="A1189" t="s">
        <v>3453</v>
      </c>
      <c r="B1189" t="s">
        <v>3452</v>
      </c>
      <c r="C1189" t="s">
        <v>12579</v>
      </c>
    </row>
    <row r="1190" spans="1:3" x14ac:dyDescent="0.25">
      <c r="A1190" t="s">
        <v>3455</v>
      </c>
      <c r="B1190" t="s">
        <v>3454</v>
      </c>
      <c r="C1190" t="s">
        <v>12580</v>
      </c>
    </row>
    <row r="1191" spans="1:3" x14ac:dyDescent="0.25">
      <c r="A1191" t="s">
        <v>3457</v>
      </c>
      <c r="B1191" t="s">
        <v>3456</v>
      </c>
      <c r="C1191" t="s">
        <v>12579</v>
      </c>
    </row>
    <row r="1192" spans="1:3" x14ac:dyDescent="0.25">
      <c r="A1192" t="s">
        <v>3459</v>
      </c>
      <c r="B1192" t="s">
        <v>3458</v>
      </c>
      <c r="C1192" t="s">
        <v>12579</v>
      </c>
    </row>
    <row r="1193" spans="1:3" x14ac:dyDescent="0.25">
      <c r="A1193" t="s">
        <v>3461</v>
      </c>
      <c r="B1193" t="s">
        <v>3460</v>
      </c>
      <c r="C1193" t="s">
        <v>12579</v>
      </c>
    </row>
    <row r="1194" spans="1:3" x14ac:dyDescent="0.25">
      <c r="A1194" t="s">
        <v>3463</v>
      </c>
      <c r="B1194" t="s">
        <v>3462</v>
      </c>
      <c r="C1194" t="s">
        <v>12579</v>
      </c>
    </row>
    <row r="1195" spans="1:3" x14ac:dyDescent="0.25">
      <c r="A1195" t="s">
        <v>3465</v>
      </c>
      <c r="B1195" t="s">
        <v>3464</v>
      </c>
      <c r="C1195" t="s">
        <v>12579</v>
      </c>
    </row>
    <row r="1196" spans="1:3" x14ac:dyDescent="0.25">
      <c r="A1196" t="s">
        <v>5745</v>
      </c>
      <c r="B1196" t="s">
        <v>5325</v>
      </c>
      <c r="C1196" t="s">
        <v>12579</v>
      </c>
    </row>
    <row r="1197" spans="1:3" x14ac:dyDescent="0.25">
      <c r="A1197" t="s">
        <v>3467</v>
      </c>
      <c r="B1197" t="s">
        <v>3466</v>
      </c>
      <c r="C1197" t="s">
        <v>12579</v>
      </c>
    </row>
    <row r="1198" spans="1:3" x14ac:dyDescent="0.25">
      <c r="A1198" t="s">
        <v>3469</v>
      </c>
      <c r="B1198" t="s">
        <v>3468</v>
      </c>
      <c r="C1198" t="s">
        <v>12580</v>
      </c>
    </row>
    <row r="1199" spans="1:3" x14ac:dyDescent="0.25">
      <c r="A1199" t="s">
        <v>3471</v>
      </c>
      <c r="B1199" t="s">
        <v>3470</v>
      </c>
      <c r="C1199" t="s">
        <v>12579</v>
      </c>
    </row>
    <row r="1200" spans="1:3" x14ac:dyDescent="0.25">
      <c r="A1200" t="s">
        <v>3473</v>
      </c>
      <c r="B1200" t="s">
        <v>3472</v>
      </c>
      <c r="C1200" t="s">
        <v>12579</v>
      </c>
    </row>
    <row r="1201" spans="1:3" x14ac:dyDescent="0.25">
      <c r="A1201" t="s">
        <v>3475</v>
      </c>
      <c r="B1201" t="s">
        <v>3474</v>
      </c>
      <c r="C1201" t="s">
        <v>12579</v>
      </c>
    </row>
    <row r="1202" spans="1:3" x14ac:dyDescent="0.25">
      <c r="A1202" t="s">
        <v>3477</v>
      </c>
      <c r="B1202" t="s">
        <v>3476</v>
      </c>
      <c r="C1202" t="s">
        <v>12579</v>
      </c>
    </row>
    <row r="1203" spans="1:3" x14ac:dyDescent="0.25">
      <c r="A1203" t="s">
        <v>3479</v>
      </c>
      <c r="B1203" t="s">
        <v>3478</v>
      </c>
      <c r="C1203" t="s">
        <v>12580</v>
      </c>
    </row>
    <row r="1204" spans="1:3" x14ac:dyDescent="0.25">
      <c r="A1204" t="s">
        <v>5662</v>
      </c>
      <c r="B1204" t="s">
        <v>3480</v>
      </c>
      <c r="C1204" t="s">
        <v>12579</v>
      </c>
    </row>
    <row r="1205" spans="1:3" x14ac:dyDescent="0.25">
      <c r="A1205" t="s">
        <v>3482</v>
      </c>
      <c r="B1205" t="s">
        <v>3481</v>
      </c>
      <c r="C1205" t="s">
        <v>12579</v>
      </c>
    </row>
    <row r="1206" spans="1:3" x14ac:dyDescent="0.25">
      <c r="A1206" t="s">
        <v>3484</v>
      </c>
      <c r="B1206" t="s">
        <v>3483</v>
      </c>
      <c r="C1206" t="s">
        <v>12579</v>
      </c>
    </row>
    <row r="1207" spans="1:3" x14ac:dyDescent="0.25">
      <c r="A1207" t="s">
        <v>3486</v>
      </c>
      <c r="B1207" t="s">
        <v>3485</v>
      </c>
      <c r="C1207" t="s">
        <v>12579</v>
      </c>
    </row>
    <row r="1208" spans="1:3" x14ac:dyDescent="0.25">
      <c r="A1208" t="s">
        <v>3488</v>
      </c>
      <c r="B1208" t="s">
        <v>3487</v>
      </c>
      <c r="C1208" t="s">
        <v>12579</v>
      </c>
    </row>
    <row r="1209" spans="1:3" x14ac:dyDescent="0.25">
      <c r="A1209" t="s">
        <v>3490</v>
      </c>
      <c r="B1209" t="s">
        <v>3489</v>
      </c>
      <c r="C1209" t="s">
        <v>12579</v>
      </c>
    </row>
    <row r="1210" spans="1:3" x14ac:dyDescent="0.25">
      <c r="A1210" t="s">
        <v>3492</v>
      </c>
      <c r="B1210" t="s">
        <v>3491</v>
      </c>
      <c r="C1210" t="s">
        <v>12579</v>
      </c>
    </row>
    <row r="1211" spans="1:3" x14ac:dyDescent="0.25">
      <c r="A1211" t="s">
        <v>3494</v>
      </c>
      <c r="B1211" t="s">
        <v>3493</v>
      </c>
      <c r="C1211" t="s">
        <v>12579</v>
      </c>
    </row>
    <row r="1212" spans="1:3" x14ac:dyDescent="0.25">
      <c r="A1212" t="s">
        <v>5751</v>
      </c>
      <c r="B1212" t="s">
        <v>3495</v>
      </c>
      <c r="C1212" t="s">
        <v>12579</v>
      </c>
    </row>
    <row r="1213" spans="1:3" x14ac:dyDescent="0.25">
      <c r="A1213" t="s">
        <v>3497</v>
      </c>
      <c r="B1213" t="s">
        <v>3496</v>
      </c>
      <c r="C1213" t="s">
        <v>12580</v>
      </c>
    </row>
    <row r="1214" spans="1:3" x14ac:dyDescent="0.25">
      <c r="A1214" t="s">
        <v>3499</v>
      </c>
      <c r="B1214" t="s">
        <v>3498</v>
      </c>
      <c r="C1214" t="s">
        <v>12579</v>
      </c>
    </row>
    <row r="1215" spans="1:3" x14ac:dyDescent="0.25">
      <c r="A1215" t="s">
        <v>3501</v>
      </c>
      <c r="B1215" t="s">
        <v>3500</v>
      </c>
      <c r="C1215" t="s">
        <v>12579</v>
      </c>
    </row>
    <row r="1216" spans="1:3" x14ac:dyDescent="0.25">
      <c r="A1216" t="s">
        <v>3503</v>
      </c>
      <c r="B1216" t="s">
        <v>3502</v>
      </c>
      <c r="C1216" t="s">
        <v>12579</v>
      </c>
    </row>
    <row r="1217" spans="1:3" x14ac:dyDescent="0.25">
      <c r="A1217" t="s">
        <v>3505</v>
      </c>
      <c r="B1217" t="s">
        <v>3504</v>
      </c>
      <c r="C1217" t="s">
        <v>12579</v>
      </c>
    </row>
    <row r="1218" spans="1:3" x14ac:dyDescent="0.25">
      <c r="A1218" t="s">
        <v>3507</v>
      </c>
      <c r="B1218" t="s">
        <v>3506</v>
      </c>
      <c r="C1218" t="s">
        <v>12579</v>
      </c>
    </row>
    <row r="1219" spans="1:3" x14ac:dyDescent="0.25">
      <c r="A1219" t="s">
        <v>3509</v>
      </c>
      <c r="B1219" t="s">
        <v>3508</v>
      </c>
      <c r="C1219" t="s">
        <v>12579</v>
      </c>
    </row>
    <row r="1220" spans="1:3" x14ac:dyDescent="0.25">
      <c r="A1220" t="s">
        <v>3511</v>
      </c>
      <c r="B1220" t="s">
        <v>3510</v>
      </c>
      <c r="C1220" t="s">
        <v>12579</v>
      </c>
    </row>
    <row r="1221" spans="1:3" x14ac:dyDescent="0.25">
      <c r="A1221" t="s">
        <v>12718</v>
      </c>
      <c r="B1221" t="s">
        <v>12719</v>
      </c>
      <c r="C1221" t="s">
        <v>12580</v>
      </c>
    </row>
    <row r="1222" spans="1:3" x14ac:dyDescent="0.25">
      <c r="A1222" t="s">
        <v>3513</v>
      </c>
      <c r="B1222" t="s">
        <v>3512</v>
      </c>
      <c r="C1222" t="s">
        <v>12579</v>
      </c>
    </row>
    <row r="1223" spans="1:3" x14ac:dyDescent="0.25">
      <c r="A1223" t="s">
        <v>3515</v>
      </c>
      <c r="B1223" t="s">
        <v>3514</v>
      </c>
      <c r="C1223" t="s">
        <v>12579</v>
      </c>
    </row>
    <row r="1224" spans="1:3" x14ac:dyDescent="0.25">
      <c r="A1224" t="s">
        <v>3517</v>
      </c>
      <c r="B1224" t="s">
        <v>3516</v>
      </c>
      <c r="C1224" t="s">
        <v>12579</v>
      </c>
    </row>
    <row r="1225" spans="1:3" x14ac:dyDescent="0.25">
      <c r="A1225" t="s">
        <v>3519</v>
      </c>
      <c r="B1225" t="s">
        <v>3518</v>
      </c>
      <c r="C1225" t="s">
        <v>12579</v>
      </c>
    </row>
    <row r="1226" spans="1:3" x14ac:dyDescent="0.25">
      <c r="A1226" t="s">
        <v>6958</v>
      </c>
      <c r="B1226" t="s">
        <v>6957</v>
      </c>
      <c r="C1226" t="s">
        <v>12580</v>
      </c>
    </row>
    <row r="1227" spans="1:3" x14ac:dyDescent="0.25">
      <c r="A1227" t="s">
        <v>3521</v>
      </c>
      <c r="B1227" t="s">
        <v>3520</v>
      </c>
      <c r="C1227" t="s">
        <v>12580</v>
      </c>
    </row>
    <row r="1228" spans="1:3" x14ac:dyDescent="0.25">
      <c r="A1228" t="s">
        <v>3523</v>
      </c>
      <c r="B1228" t="s">
        <v>3522</v>
      </c>
      <c r="C1228" t="s">
        <v>12579</v>
      </c>
    </row>
    <row r="1229" spans="1:3" x14ac:dyDescent="0.25">
      <c r="A1229" t="s">
        <v>3525</v>
      </c>
      <c r="B1229" t="s">
        <v>3524</v>
      </c>
      <c r="C1229" t="s">
        <v>12579</v>
      </c>
    </row>
    <row r="1230" spans="1:3" x14ac:dyDescent="0.25">
      <c r="A1230" t="s">
        <v>3527</v>
      </c>
      <c r="B1230" t="s">
        <v>3526</v>
      </c>
      <c r="C1230" t="s">
        <v>12579</v>
      </c>
    </row>
    <row r="1231" spans="1:3" x14ac:dyDescent="0.25">
      <c r="A1231" t="s">
        <v>3529</v>
      </c>
      <c r="B1231" t="s">
        <v>3528</v>
      </c>
      <c r="C1231" t="s">
        <v>12579</v>
      </c>
    </row>
    <row r="1232" spans="1:3" x14ac:dyDescent="0.25">
      <c r="A1232" t="s">
        <v>3531</v>
      </c>
      <c r="B1232" t="s">
        <v>3530</v>
      </c>
      <c r="C1232" t="s">
        <v>12579</v>
      </c>
    </row>
    <row r="1233" spans="1:3" x14ac:dyDescent="0.25">
      <c r="A1233" t="s">
        <v>3533</v>
      </c>
      <c r="B1233" t="s">
        <v>3532</v>
      </c>
      <c r="C1233" t="s">
        <v>12579</v>
      </c>
    </row>
    <row r="1234" spans="1:3" x14ac:dyDescent="0.25">
      <c r="A1234" t="s">
        <v>3535</v>
      </c>
      <c r="B1234" t="s">
        <v>3534</v>
      </c>
      <c r="C1234" t="s">
        <v>12580</v>
      </c>
    </row>
    <row r="1235" spans="1:3" x14ac:dyDescent="0.25">
      <c r="A1235" t="s">
        <v>3537</v>
      </c>
      <c r="B1235" t="s">
        <v>3536</v>
      </c>
      <c r="C1235" t="s">
        <v>12579</v>
      </c>
    </row>
    <row r="1236" spans="1:3" x14ac:dyDescent="0.25">
      <c r="A1236" t="s">
        <v>5664</v>
      </c>
      <c r="B1236" t="s">
        <v>5663</v>
      </c>
      <c r="C1236" t="s">
        <v>12579</v>
      </c>
    </row>
    <row r="1237" spans="1:3" x14ac:dyDescent="0.25">
      <c r="A1237" t="s">
        <v>3540</v>
      </c>
      <c r="B1237" t="s">
        <v>3539</v>
      </c>
      <c r="C1237" t="s">
        <v>12579</v>
      </c>
    </row>
    <row r="1238" spans="1:3" x14ac:dyDescent="0.25">
      <c r="A1238" t="s">
        <v>5836</v>
      </c>
      <c r="B1238" t="s">
        <v>3538</v>
      </c>
      <c r="C1238" t="s">
        <v>12580</v>
      </c>
    </row>
    <row r="1239" spans="1:3" x14ac:dyDescent="0.25">
      <c r="A1239" t="s">
        <v>3542</v>
      </c>
      <c r="B1239" t="s">
        <v>3541</v>
      </c>
      <c r="C1239" t="s">
        <v>12580</v>
      </c>
    </row>
    <row r="1240" spans="1:3" x14ac:dyDescent="0.25">
      <c r="A1240" t="s">
        <v>3544</v>
      </c>
      <c r="B1240" t="s">
        <v>3543</v>
      </c>
      <c r="C1240" t="s">
        <v>12579</v>
      </c>
    </row>
    <row r="1241" spans="1:3" x14ac:dyDescent="0.25">
      <c r="A1241" t="s">
        <v>3546</v>
      </c>
      <c r="B1241" t="s">
        <v>3545</v>
      </c>
      <c r="C1241" t="s">
        <v>12579</v>
      </c>
    </row>
    <row r="1242" spans="1:3" x14ac:dyDescent="0.25">
      <c r="A1242" t="s">
        <v>3548</v>
      </c>
      <c r="B1242" t="s">
        <v>3547</v>
      </c>
      <c r="C1242" t="s">
        <v>12579</v>
      </c>
    </row>
    <row r="1243" spans="1:3" x14ac:dyDescent="0.25">
      <c r="A1243" t="s">
        <v>3550</v>
      </c>
      <c r="B1243" t="s">
        <v>3549</v>
      </c>
      <c r="C1243" t="s">
        <v>12579</v>
      </c>
    </row>
    <row r="1244" spans="1:3" x14ac:dyDescent="0.25">
      <c r="A1244" t="s">
        <v>3552</v>
      </c>
      <c r="B1244" t="s">
        <v>3551</v>
      </c>
      <c r="C1244" t="s">
        <v>12579</v>
      </c>
    </row>
    <row r="1245" spans="1:3" x14ac:dyDescent="0.25">
      <c r="A1245" t="s">
        <v>3554</v>
      </c>
      <c r="B1245" t="s">
        <v>3553</v>
      </c>
      <c r="C1245" t="s">
        <v>12580</v>
      </c>
    </row>
    <row r="1246" spans="1:3" x14ac:dyDescent="0.25">
      <c r="A1246" t="s">
        <v>3556</v>
      </c>
      <c r="B1246" t="s">
        <v>3555</v>
      </c>
      <c r="C1246" t="s">
        <v>12579</v>
      </c>
    </row>
    <row r="1247" spans="1:3" x14ac:dyDescent="0.25">
      <c r="A1247" t="s">
        <v>3558</v>
      </c>
      <c r="B1247" t="s">
        <v>3557</v>
      </c>
      <c r="C1247" t="s">
        <v>12580</v>
      </c>
    </row>
    <row r="1248" spans="1:3" x14ac:dyDescent="0.25">
      <c r="A1248" t="s">
        <v>3560</v>
      </c>
      <c r="B1248" t="s">
        <v>3559</v>
      </c>
      <c r="C1248" t="s">
        <v>12580</v>
      </c>
    </row>
    <row r="1249" spans="1:3" x14ac:dyDescent="0.25">
      <c r="A1249" t="s">
        <v>5752</v>
      </c>
      <c r="B1249" t="s">
        <v>3561</v>
      </c>
      <c r="C1249" t="s">
        <v>12579</v>
      </c>
    </row>
    <row r="1250" spans="1:3" x14ac:dyDescent="0.25">
      <c r="A1250" t="s">
        <v>3563</v>
      </c>
      <c r="B1250" t="s">
        <v>3562</v>
      </c>
      <c r="C1250" t="s">
        <v>12579</v>
      </c>
    </row>
    <row r="1251" spans="1:3" x14ac:dyDescent="0.25">
      <c r="A1251" t="s">
        <v>3565</v>
      </c>
      <c r="B1251" t="s">
        <v>3564</v>
      </c>
      <c r="C1251" t="s">
        <v>12579</v>
      </c>
    </row>
    <row r="1252" spans="1:3" x14ac:dyDescent="0.25">
      <c r="A1252" t="s">
        <v>3567</v>
      </c>
      <c r="B1252" t="s">
        <v>3566</v>
      </c>
      <c r="C1252" t="s">
        <v>12579</v>
      </c>
    </row>
    <row r="1253" spans="1:3" x14ac:dyDescent="0.25">
      <c r="A1253" t="s">
        <v>3569</v>
      </c>
      <c r="B1253" t="s">
        <v>3568</v>
      </c>
      <c r="C1253" t="s">
        <v>12579</v>
      </c>
    </row>
    <row r="1254" spans="1:3" x14ac:dyDescent="0.25">
      <c r="A1254" t="s">
        <v>3571</v>
      </c>
      <c r="B1254" t="s">
        <v>3570</v>
      </c>
      <c r="C1254" t="s">
        <v>12579</v>
      </c>
    </row>
    <row r="1255" spans="1:3" x14ac:dyDescent="0.25">
      <c r="A1255" t="s">
        <v>3573</v>
      </c>
      <c r="B1255" t="s">
        <v>3572</v>
      </c>
      <c r="C1255" t="s">
        <v>12579</v>
      </c>
    </row>
    <row r="1256" spans="1:3" x14ac:dyDescent="0.25">
      <c r="A1256" t="s">
        <v>3575</v>
      </c>
      <c r="B1256" t="s">
        <v>3574</v>
      </c>
      <c r="C1256" t="s">
        <v>12579</v>
      </c>
    </row>
    <row r="1257" spans="1:3" x14ac:dyDescent="0.25">
      <c r="A1257" t="s">
        <v>5834</v>
      </c>
      <c r="B1257" t="s">
        <v>5833</v>
      </c>
      <c r="C1257" t="s">
        <v>12580</v>
      </c>
    </row>
    <row r="1258" spans="1:3" x14ac:dyDescent="0.25">
      <c r="A1258" t="s">
        <v>3577</v>
      </c>
      <c r="B1258" t="s">
        <v>3576</v>
      </c>
      <c r="C1258" t="s">
        <v>12579</v>
      </c>
    </row>
    <row r="1259" spans="1:3" x14ac:dyDescent="0.25">
      <c r="A1259" t="s">
        <v>3579</v>
      </c>
      <c r="B1259" t="s">
        <v>3578</v>
      </c>
      <c r="C1259" t="s">
        <v>12580</v>
      </c>
    </row>
    <row r="1260" spans="1:3" x14ac:dyDescent="0.25">
      <c r="A1260" t="s">
        <v>3581</v>
      </c>
      <c r="B1260" t="s">
        <v>3580</v>
      </c>
      <c r="C1260" t="s">
        <v>12579</v>
      </c>
    </row>
    <row r="1261" spans="1:3" x14ac:dyDescent="0.25">
      <c r="A1261" t="s">
        <v>3583</v>
      </c>
      <c r="B1261" t="s">
        <v>3582</v>
      </c>
      <c r="C1261" t="s">
        <v>12579</v>
      </c>
    </row>
    <row r="1262" spans="1:3" x14ac:dyDescent="0.25">
      <c r="A1262" t="s">
        <v>3585</v>
      </c>
      <c r="B1262" t="s">
        <v>3584</v>
      </c>
      <c r="C1262" t="s">
        <v>12579</v>
      </c>
    </row>
    <row r="1263" spans="1:3" x14ac:dyDescent="0.25">
      <c r="A1263" t="s">
        <v>3587</v>
      </c>
      <c r="B1263" t="s">
        <v>3586</v>
      </c>
      <c r="C1263" t="s">
        <v>12579</v>
      </c>
    </row>
    <row r="1264" spans="1:3" x14ac:dyDescent="0.25">
      <c r="A1264" t="s">
        <v>3589</v>
      </c>
      <c r="B1264" t="s">
        <v>3588</v>
      </c>
      <c r="C1264" t="s">
        <v>12579</v>
      </c>
    </row>
    <row r="1265" spans="1:3" x14ac:dyDescent="0.25">
      <c r="A1265" t="s">
        <v>3591</v>
      </c>
      <c r="B1265" t="s">
        <v>3590</v>
      </c>
      <c r="C1265" t="s">
        <v>12579</v>
      </c>
    </row>
    <row r="1266" spans="1:3" x14ac:dyDescent="0.25">
      <c r="A1266" t="s">
        <v>3593</v>
      </c>
      <c r="B1266" t="s">
        <v>3592</v>
      </c>
      <c r="C1266" t="s">
        <v>12579</v>
      </c>
    </row>
    <row r="1267" spans="1:3" x14ac:dyDescent="0.25">
      <c r="A1267" t="s">
        <v>3595</v>
      </c>
      <c r="B1267" t="s">
        <v>3594</v>
      </c>
      <c r="C1267" t="s">
        <v>12579</v>
      </c>
    </row>
    <row r="1268" spans="1:3" x14ac:dyDescent="0.25">
      <c r="A1268" t="s">
        <v>3597</v>
      </c>
      <c r="B1268" t="s">
        <v>3596</v>
      </c>
      <c r="C1268" t="s">
        <v>12579</v>
      </c>
    </row>
    <row r="1269" spans="1:3" x14ac:dyDescent="0.25">
      <c r="A1269" t="s">
        <v>3599</v>
      </c>
      <c r="B1269" t="s">
        <v>3598</v>
      </c>
      <c r="C1269" t="s">
        <v>12579</v>
      </c>
    </row>
    <row r="1270" spans="1:3" x14ac:dyDescent="0.25">
      <c r="A1270" t="s">
        <v>3601</v>
      </c>
      <c r="B1270" t="s">
        <v>3600</v>
      </c>
      <c r="C1270" t="s">
        <v>12579</v>
      </c>
    </row>
    <row r="1271" spans="1:3" x14ac:dyDescent="0.25">
      <c r="A1271" t="s">
        <v>5800</v>
      </c>
      <c r="B1271" t="s">
        <v>3602</v>
      </c>
      <c r="C1271" t="s">
        <v>12579</v>
      </c>
    </row>
    <row r="1272" spans="1:3" x14ac:dyDescent="0.25">
      <c r="A1272" t="s">
        <v>3604</v>
      </c>
      <c r="B1272" t="s">
        <v>3603</v>
      </c>
      <c r="C1272" t="s">
        <v>12580</v>
      </c>
    </row>
    <row r="1273" spans="1:3" x14ac:dyDescent="0.25">
      <c r="A1273" t="s">
        <v>3606</v>
      </c>
      <c r="B1273" t="s">
        <v>3605</v>
      </c>
      <c r="C1273" t="s">
        <v>12579</v>
      </c>
    </row>
    <row r="1274" spans="1:3" x14ac:dyDescent="0.25">
      <c r="A1274" t="s">
        <v>3608</v>
      </c>
      <c r="B1274" t="s">
        <v>3607</v>
      </c>
      <c r="C1274" t="s">
        <v>12579</v>
      </c>
    </row>
    <row r="1275" spans="1:3" x14ac:dyDescent="0.25">
      <c r="A1275" t="s">
        <v>3610</v>
      </c>
      <c r="B1275" t="s">
        <v>3609</v>
      </c>
      <c r="C1275" t="s">
        <v>12579</v>
      </c>
    </row>
    <row r="1276" spans="1:3" x14ac:dyDescent="0.25">
      <c r="A1276" t="s">
        <v>3612</v>
      </c>
      <c r="B1276" t="s">
        <v>3611</v>
      </c>
      <c r="C1276" t="s">
        <v>12579</v>
      </c>
    </row>
    <row r="1277" spans="1:3" x14ac:dyDescent="0.25">
      <c r="A1277" t="s">
        <v>6791</v>
      </c>
      <c r="B1277" t="s">
        <v>6790</v>
      </c>
      <c r="C1277" t="s">
        <v>12580</v>
      </c>
    </row>
    <row r="1278" spans="1:3" x14ac:dyDescent="0.25">
      <c r="A1278" t="s">
        <v>3614</v>
      </c>
      <c r="B1278" t="s">
        <v>3613</v>
      </c>
      <c r="C1278" t="s">
        <v>12579</v>
      </c>
    </row>
    <row r="1279" spans="1:3" x14ac:dyDescent="0.25">
      <c r="A1279" t="s">
        <v>6793</v>
      </c>
      <c r="B1279" t="s">
        <v>6792</v>
      </c>
      <c r="C1279" t="s">
        <v>12580</v>
      </c>
    </row>
    <row r="1280" spans="1:3" x14ac:dyDescent="0.25">
      <c r="A1280" t="s">
        <v>3616</v>
      </c>
      <c r="B1280" t="s">
        <v>3615</v>
      </c>
      <c r="C1280" t="s">
        <v>12579</v>
      </c>
    </row>
    <row r="1281" spans="1:3" x14ac:dyDescent="0.25">
      <c r="A1281" t="s">
        <v>3618</v>
      </c>
      <c r="B1281" t="s">
        <v>3617</v>
      </c>
      <c r="C1281" t="s">
        <v>12579</v>
      </c>
    </row>
    <row r="1282" spans="1:3" x14ac:dyDescent="0.25">
      <c r="A1282" t="s">
        <v>3620</v>
      </c>
      <c r="B1282" t="s">
        <v>3619</v>
      </c>
      <c r="C1282" t="s">
        <v>12579</v>
      </c>
    </row>
    <row r="1283" spans="1:3" x14ac:dyDescent="0.25">
      <c r="A1283" t="s">
        <v>3622</v>
      </c>
      <c r="B1283" t="s">
        <v>3621</v>
      </c>
      <c r="C1283" t="s">
        <v>12579</v>
      </c>
    </row>
    <row r="1284" spans="1:3" x14ac:dyDescent="0.25">
      <c r="A1284" t="s">
        <v>5667</v>
      </c>
      <c r="B1284" t="s">
        <v>3623</v>
      </c>
      <c r="C1284" t="s">
        <v>12579</v>
      </c>
    </row>
    <row r="1285" spans="1:3" x14ac:dyDescent="0.25">
      <c r="A1285" t="s">
        <v>3625</v>
      </c>
      <c r="B1285" t="s">
        <v>3624</v>
      </c>
      <c r="C1285" t="s">
        <v>12579</v>
      </c>
    </row>
    <row r="1286" spans="1:3" x14ac:dyDescent="0.25">
      <c r="A1286" t="s">
        <v>3627</v>
      </c>
      <c r="B1286" t="s">
        <v>3626</v>
      </c>
      <c r="C1286" t="s">
        <v>12579</v>
      </c>
    </row>
    <row r="1287" spans="1:3" x14ac:dyDescent="0.25">
      <c r="A1287" t="s">
        <v>3629</v>
      </c>
      <c r="B1287" t="s">
        <v>3628</v>
      </c>
      <c r="C1287" t="s">
        <v>12579</v>
      </c>
    </row>
    <row r="1288" spans="1:3" x14ac:dyDescent="0.25">
      <c r="A1288" t="s">
        <v>5668</v>
      </c>
      <c r="B1288" t="s">
        <v>3630</v>
      </c>
      <c r="C1288" t="s">
        <v>12579</v>
      </c>
    </row>
    <row r="1289" spans="1:3" x14ac:dyDescent="0.25">
      <c r="A1289" t="s">
        <v>6795</v>
      </c>
      <c r="B1289" t="s">
        <v>6794</v>
      </c>
      <c r="C1289" t="s">
        <v>12580</v>
      </c>
    </row>
    <row r="1290" spans="1:3" x14ac:dyDescent="0.25">
      <c r="A1290" t="s">
        <v>3632</v>
      </c>
      <c r="B1290" t="s">
        <v>3631</v>
      </c>
      <c r="C1290" t="s">
        <v>12579</v>
      </c>
    </row>
    <row r="1291" spans="1:3" x14ac:dyDescent="0.25">
      <c r="A1291" t="s">
        <v>3634</v>
      </c>
      <c r="B1291" t="s">
        <v>3633</v>
      </c>
      <c r="C1291" t="s">
        <v>12579</v>
      </c>
    </row>
    <row r="1292" spans="1:3" x14ac:dyDescent="0.25">
      <c r="A1292" t="s">
        <v>3636</v>
      </c>
      <c r="B1292" t="s">
        <v>3635</v>
      </c>
      <c r="C1292" t="s">
        <v>12579</v>
      </c>
    </row>
    <row r="1293" spans="1:3" x14ac:dyDescent="0.25">
      <c r="A1293" t="s">
        <v>3638</v>
      </c>
      <c r="B1293" t="s">
        <v>3637</v>
      </c>
      <c r="C1293" t="s">
        <v>12579</v>
      </c>
    </row>
    <row r="1294" spans="1:3" x14ac:dyDescent="0.25">
      <c r="A1294" t="s">
        <v>3640</v>
      </c>
      <c r="B1294" t="s">
        <v>3639</v>
      </c>
      <c r="C1294" t="s">
        <v>12579</v>
      </c>
    </row>
    <row r="1295" spans="1:3" x14ac:dyDescent="0.25">
      <c r="A1295" t="s">
        <v>3642</v>
      </c>
      <c r="B1295" t="s">
        <v>3641</v>
      </c>
      <c r="C1295" t="s">
        <v>12579</v>
      </c>
    </row>
    <row r="1296" spans="1:3" x14ac:dyDescent="0.25">
      <c r="A1296" t="s">
        <v>3644</v>
      </c>
      <c r="B1296" t="s">
        <v>3643</v>
      </c>
      <c r="C1296" t="s">
        <v>12579</v>
      </c>
    </row>
    <row r="1297" spans="1:3" x14ac:dyDescent="0.25">
      <c r="A1297" t="s">
        <v>3646</v>
      </c>
      <c r="B1297" t="s">
        <v>3645</v>
      </c>
      <c r="C1297" t="s">
        <v>12579</v>
      </c>
    </row>
    <row r="1298" spans="1:3" x14ac:dyDescent="0.25">
      <c r="A1298" t="s">
        <v>3648</v>
      </c>
      <c r="B1298" t="s">
        <v>3647</v>
      </c>
      <c r="C1298" t="s">
        <v>12579</v>
      </c>
    </row>
    <row r="1299" spans="1:3" x14ac:dyDescent="0.25">
      <c r="A1299" t="s">
        <v>3651</v>
      </c>
      <c r="B1299" t="s">
        <v>3650</v>
      </c>
      <c r="C1299" t="s">
        <v>12579</v>
      </c>
    </row>
    <row r="1300" spans="1:3" x14ac:dyDescent="0.25">
      <c r="A1300" t="s">
        <v>3653</v>
      </c>
      <c r="B1300" t="s">
        <v>3652</v>
      </c>
      <c r="C1300" t="s">
        <v>12579</v>
      </c>
    </row>
    <row r="1301" spans="1:3" x14ac:dyDescent="0.25">
      <c r="A1301" t="s">
        <v>3655</v>
      </c>
      <c r="B1301" t="s">
        <v>3654</v>
      </c>
      <c r="C1301" t="s">
        <v>12579</v>
      </c>
    </row>
    <row r="1302" spans="1:3" x14ac:dyDescent="0.25">
      <c r="A1302" t="s">
        <v>3657</v>
      </c>
      <c r="B1302" t="s">
        <v>3656</v>
      </c>
      <c r="C1302" t="s">
        <v>12579</v>
      </c>
    </row>
    <row r="1303" spans="1:3" x14ac:dyDescent="0.25">
      <c r="A1303" t="s">
        <v>3659</v>
      </c>
      <c r="B1303" t="s">
        <v>3658</v>
      </c>
      <c r="C1303" t="s">
        <v>12579</v>
      </c>
    </row>
    <row r="1304" spans="1:3" x14ac:dyDescent="0.25">
      <c r="A1304" t="s">
        <v>12599</v>
      </c>
      <c r="B1304" t="s">
        <v>12600</v>
      </c>
      <c r="C1304" t="s">
        <v>12580</v>
      </c>
    </row>
    <row r="1305" spans="1:3" x14ac:dyDescent="0.25">
      <c r="A1305" t="s">
        <v>3661</v>
      </c>
      <c r="B1305" t="s">
        <v>3660</v>
      </c>
      <c r="C1305" t="s">
        <v>12579</v>
      </c>
    </row>
    <row r="1306" spans="1:3" x14ac:dyDescent="0.25">
      <c r="A1306" t="s">
        <v>3663</v>
      </c>
      <c r="B1306" t="s">
        <v>3662</v>
      </c>
      <c r="C1306" t="s">
        <v>12579</v>
      </c>
    </row>
    <row r="1307" spans="1:3" x14ac:dyDescent="0.25">
      <c r="A1307" t="s">
        <v>3665</v>
      </c>
      <c r="B1307" t="s">
        <v>3664</v>
      </c>
      <c r="C1307" t="s">
        <v>12579</v>
      </c>
    </row>
    <row r="1308" spans="1:3" x14ac:dyDescent="0.25">
      <c r="A1308" t="s">
        <v>3667</v>
      </c>
      <c r="B1308" t="s">
        <v>3666</v>
      </c>
      <c r="C1308" t="s">
        <v>12579</v>
      </c>
    </row>
    <row r="1309" spans="1:3" x14ac:dyDescent="0.25">
      <c r="A1309" t="s">
        <v>3669</v>
      </c>
      <c r="B1309" t="s">
        <v>3668</v>
      </c>
      <c r="C1309" t="s">
        <v>12579</v>
      </c>
    </row>
    <row r="1310" spans="1:3" x14ac:dyDescent="0.25">
      <c r="A1310" t="s">
        <v>3671</v>
      </c>
      <c r="B1310" t="s">
        <v>3670</v>
      </c>
      <c r="C1310" t="s">
        <v>12579</v>
      </c>
    </row>
    <row r="1311" spans="1:3" x14ac:dyDescent="0.25">
      <c r="A1311" t="s">
        <v>3673</v>
      </c>
      <c r="B1311" t="s">
        <v>3672</v>
      </c>
      <c r="C1311" t="s">
        <v>12579</v>
      </c>
    </row>
    <row r="1312" spans="1:3" x14ac:dyDescent="0.25">
      <c r="A1312" t="s">
        <v>6960</v>
      </c>
      <c r="B1312" t="s">
        <v>6959</v>
      </c>
      <c r="C1312" t="s">
        <v>12579</v>
      </c>
    </row>
    <row r="1313" spans="1:3" x14ac:dyDescent="0.25">
      <c r="A1313" t="s">
        <v>6797</v>
      </c>
      <c r="B1313" t="s">
        <v>6796</v>
      </c>
      <c r="C1313" t="s">
        <v>12580</v>
      </c>
    </row>
    <row r="1314" spans="1:3" x14ac:dyDescent="0.25">
      <c r="A1314" t="s">
        <v>3675</v>
      </c>
      <c r="B1314" t="s">
        <v>3674</v>
      </c>
      <c r="C1314" t="s">
        <v>12579</v>
      </c>
    </row>
    <row r="1315" spans="1:3" x14ac:dyDescent="0.25">
      <c r="A1315" t="s">
        <v>3677</v>
      </c>
      <c r="B1315" t="s">
        <v>3676</v>
      </c>
      <c r="C1315" t="s">
        <v>12579</v>
      </c>
    </row>
    <row r="1316" spans="1:3" x14ac:dyDescent="0.25">
      <c r="A1316" t="s">
        <v>5755</v>
      </c>
      <c r="B1316" t="s">
        <v>5332</v>
      </c>
      <c r="C1316" t="s">
        <v>12579</v>
      </c>
    </row>
    <row r="1317" spans="1:3" x14ac:dyDescent="0.25">
      <c r="A1317" t="s">
        <v>3679</v>
      </c>
      <c r="B1317" t="s">
        <v>3678</v>
      </c>
      <c r="C1317" t="s">
        <v>12580</v>
      </c>
    </row>
    <row r="1318" spans="1:3" x14ac:dyDescent="0.25">
      <c r="A1318" t="s">
        <v>3681</v>
      </c>
      <c r="B1318" t="s">
        <v>3680</v>
      </c>
      <c r="C1318" t="s">
        <v>12579</v>
      </c>
    </row>
    <row r="1319" spans="1:3" x14ac:dyDescent="0.25">
      <c r="A1319" t="s">
        <v>3683</v>
      </c>
      <c r="B1319" t="s">
        <v>3682</v>
      </c>
      <c r="C1319" t="s">
        <v>12579</v>
      </c>
    </row>
    <row r="1320" spans="1:3" x14ac:dyDescent="0.25">
      <c r="A1320" t="s">
        <v>3685</v>
      </c>
      <c r="B1320" t="s">
        <v>3684</v>
      </c>
      <c r="C1320" t="s">
        <v>12579</v>
      </c>
    </row>
    <row r="1321" spans="1:3" x14ac:dyDescent="0.25">
      <c r="A1321" t="s">
        <v>3687</v>
      </c>
      <c r="B1321" t="s">
        <v>3686</v>
      </c>
      <c r="C1321" t="s">
        <v>12579</v>
      </c>
    </row>
    <row r="1322" spans="1:3" x14ac:dyDescent="0.25">
      <c r="A1322" t="s">
        <v>3689</v>
      </c>
      <c r="B1322" t="s">
        <v>3688</v>
      </c>
      <c r="C1322" t="s">
        <v>12579</v>
      </c>
    </row>
    <row r="1323" spans="1:3" x14ac:dyDescent="0.25">
      <c r="A1323" t="s">
        <v>3691</v>
      </c>
      <c r="B1323" t="s">
        <v>3690</v>
      </c>
      <c r="C1323" t="s">
        <v>12579</v>
      </c>
    </row>
    <row r="1324" spans="1:3" x14ac:dyDescent="0.25">
      <c r="A1324" t="s">
        <v>3693</v>
      </c>
      <c r="B1324" t="s">
        <v>3692</v>
      </c>
      <c r="C1324" t="s">
        <v>12579</v>
      </c>
    </row>
    <row r="1325" spans="1:3" x14ac:dyDescent="0.25">
      <c r="A1325" t="s">
        <v>3695</v>
      </c>
      <c r="B1325" t="s">
        <v>3694</v>
      </c>
      <c r="C1325" t="s">
        <v>12579</v>
      </c>
    </row>
    <row r="1326" spans="1:3" x14ac:dyDescent="0.25">
      <c r="A1326" t="s">
        <v>3697</v>
      </c>
      <c r="B1326" t="s">
        <v>3696</v>
      </c>
      <c r="C1326" t="s">
        <v>12579</v>
      </c>
    </row>
    <row r="1327" spans="1:3" x14ac:dyDescent="0.25">
      <c r="A1327" t="s">
        <v>3699</v>
      </c>
      <c r="B1327" t="s">
        <v>3698</v>
      </c>
      <c r="C1327" t="s">
        <v>12579</v>
      </c>
    </row>
    <row r="1328" spans="1:3" x14ac:dyDescent="0.25">
      <c r="A1328" t="s">
        <v>3701</v>
      </c>
      <c r="B1328" t="s">
        <v>3700</v>
      </c>
      <c r="C1328" t="s">
        <v>12579</v>
      </c>
    </row>
    <row r="1329" spans="1:3" x14ac:dyDescent="0.25">
      <c r="A1329" t="s">
        <v>3703</v>
      </c>
      <c r="B1329" t="s">
        <v>3702</v>
      </c>
      <c r="C1329" t="s">
        <v>12579</v>
      </c>
    </row>
    <row r="1330" spans="1:3" x14ac:dyDescent="0.25">
      <c r="A1330" t="s">
        <v>3705</v>
      </c>
      <c r="B1330" t="s">
        <v>3704</v>
      </c>
      <c r="C1330" t="s">
        <v>12579</v>
      </c>
    </row>
    <row r="1331" spans="1:3" x14ac:dyDescent="0.25">
      <c r="A1331" t="s">
        <v>3707</v>
      </c>
      <c r="B1331" t="s">
        <v>3706</v>
      </c>
      <c r="C1331" t="s">
        <v>12579</v>
      </c>
    </row>
    <row r="1332" spans="1:3" x14ac:dyDescent="0.25">
      <c r="A1332" t="s">
        <v>6799</v>
      </c>
      <c r="B1332" t="s">
        <v>6798</v>
      </c>
      <c r="C1332" t="s">
        <v>12580</v>
      </c>
    </row>
    <row r="1333" spans="1:3" x14ac:dyDescent="0.25">
      <c r="A1333" t="s">
        <v>3709</v>
      </c>
      <c r="B1333" t="s">
        <v>3708</v>
      </c>
      <c r="C1333" t="s">
        <v>12579</v>
      </c>
    </row>
    <row r="1334" spans="1:3" x14ac:dyDescent="0.25">
      <c r="A1334" t="s">
        <v>3711</v>
      </c>
      <c r="B1334" t="s">
        <v>3710</v>
      </c>
      <c r="C1334" t="s">
        <v>12579</v>
      </c>
    </row>
    <row r="1335" spans="1:3" x14ac:dyDescent="0.25">
      <c r="A1335" t="s">
        <v>3713</v>
      </c>
      <c r="B1335" t="s">
        <v>3712</v>
      </c>
      <c r="C1335" t="s">
        <v>12580</v>
      </c>
    </row>
    <row r="1336" spans="1:3" x14ac:dyDescent="0.25">
      <c r="A1336" t="s">
        <v>12581</v>
      </c>
      <c r="B1336" t="s">
        <v>12582</v>
      </c>
      <c r="C1336" t="s">
        <v>12580</v>
      </c>
    </row>
    <row r="1337" spans="1:3" x14ac:dyDescent="0.25">
      <c r="A1337" t="s">
        <v>3715</v>
      </c>
      <c r="B1337" t="s">
        <v>3714</v>
      </c>
      <c r="C1337" t="s">
        <v>12579</v>
      </c>
    </row>
    <row r="1338" spans="1:3" x14ac:dyDescent="0.25">
      <c r="A1338" t="s">
        <v>3717</v>
      </c>
      <c r="B1338" t="s">
        <v>3716</v>
      </c>
      <c r="C1338" t="s">
        <v>12579</v>
      </c>
    </row>
    <row r="1339" spans="1:3" x14ac:dyDescent="0.25">
      <c r="A1339" t="s">
        <v>3719</v>
      </c>
      <c r="B1339" t="s">
        <v>3718</v>
      </c>
      <c r="C1339" t="s">
        <v>12579</v>
      </c>
    </row>
    <row r="1340" spans="1:3" x14ac:dyDescent="0.25">
      <c r="A1340" t="s">
        <v>3721</v>
      </c>
      <c r="B1340" t="s">
        <v>3720</v>
      </c>
      <c r="C1340" t="s">
        <v>12579</v>
      </c>
    </row>
    <row r="1341" spans="1:3" x14ac:dyDescent="0.25">
      <c r="A1341" t="s">
        <v>3723</v>
      </c>
      <c r="B1341" t="s">
        <v>3722</v>
      </c>
      <c r="C1341" t="s">
        <v>12579</v>
      </c>
    </row>
    <row r="1342" spans="1:3" x14ac:dyDescent="0.25">
      <c r="A1342" t="s">
        <v>3725</v>
      </c>
      <c r="B1342" t="s">
        <v>3724</v>
      </c>
      <c r="C1342" t="s">
        <v>12580</v>
      </c>
    </row>
    <row r="1343" spans="1:3" x14ac:dyDescent="0.25">
      <c r="A1343" t="s">
        <v>3727</v>
      </c>
      <c r="B1343" t="s">
        <v>3726</v>
      </c>
      <c r="C1343" t="s">
        <v>12579</v>
      </c>
    </row>
    <row r="1344" spans="1:3" x14ac:dyDescent="0.25">
      <c r="A1344" t="s">
        <v>3729</v>
      </c>
      <c r="B1344" t="s">
        <v>3728</v>
      </c>
      <c r="C1344" t="s">
        <v>12580</v>
      </c>
    </row>
    <row r="1345" spans="1:3" x14ac:dyDescent="0.25">
      <c r="A1345" t="s">
        <v>3731</v>
      </c>
      <c r="B1345" t="s">
        <v>3730</v>
      </c>
      <c r="C1345" t="s">
        <v>12579</v>
      </c>
    </row>
    <row r="1346" spans="1:3" x14ac:dyDescent="0.25">
      <c r="A1346" t="s">
        <v>3733</v>
      </c>
      <c r="B1346" t="s">
        <v>3732</v>
      </c>
      <c r="C1346" t="s">
        <v>12579</v>
      </c>
    </row>
    <row r="1347" spans="1:3" x14ac:dyDescent="0.25">
      <c r="A1347" t="s">
        <v>3735</v>
      </c>
      <c r="B1347" t="s">
        <v>3734</v>
      </c>
      <c r="C1347" t="s">
        <v>12580</v>
      </c>
    </row>
    <row r="1348" spans="1:3" x14ac:dyDescent="0.25">
      <c r="A1348" t="s">
        <v>3737</v>
      </c>
      <c r="B1348" t="s">
        <v>3736</v>
      </c>
      <c r="C1348" t="s">
        <v>12580</v>
      </c>
    </row>
    <row r="1349" spans="1:3" x14ac:dyDescent="0.25">
      <c r="A1349" t="s">
        <v>3739</v>
      </c>
      <c r="B1349" t="s">
        <v>3738</v>
      </c>
      <c r="C1349" t="s">
        <v>12579</v>
      </c>
    </row>
    <row r="1350" spans="1:3" x14ac:dyDescent="0.25">
      <c r="A1350" t="s">
        <v>3741</v>
      </c>
      <c r="B1350" t="s">
        <v>3740</v>
      </c>
      <c r="C1350" t="s">
        <v>12579</v>
      </c>
    </row>
    <row r="1351" spans="1:3" x14ac:dyDescent="0.25">
      <c r="A1351" t="s">
        <v>3743</v>
      </c>
      <c r="B1351" t="s">
        <v>3742</v>
      </c>
      <c r="C1351" t="s">
        <v>12579</v>
      </c>
    </row>
    <row r="1352" spans="1:3" x14ac:dyDescent="0.25">
      <c r="A1352" t="s">
        <v>3745</v>
      </c>
      <c r="B1352" t="s">
        <v>3744</v>
      </c>
      <c r="C1352" t="s">
        <v>12579</v>
      </c>
    </row>
    <row r="1353" spans="1:3" x14ac:dyDescent="0.25">
      <c r="A1353" t="s">
        <v>3747</v>
      </c>
      <c r="B1353" t="s">
        <v>3746</v>
      </c>
      <c r="C1353" t="s">
        <v>12579</v>
      </c>
    </row>
    <row r="1354" spans="1:3" x14ac:dyDescent="0.25">
      <c r="A1354" t="s">
        <v>3749</v>
      </c>
      <c r="B1354" t="s">
        <v>3748</v>
      </c>
      <c r="C1354" t="s">
        <v>12579</v>
      </c>
    </row>
    <row r="1355" spans="1:3" x14ac:dyDescent="0.25">
      <c r="A1355" t="s">
        <v>12754</v>
      </c>
      <c r="B1355" t="s">
        <v>12755</v>
      </c>
      <c r="C1355" t="s">
        <v>12579</v>
      </c>
    </row>
    <row r="1356" spans="1:3" x14ac:dyDescent="0.25">
      <c r="A1356" t="s">
        <v>3751</v>
      </c>
      <c r="B1356" t="s">
        <v>3750</v>
      </c>
      <c r="C1356" t="s">
        <v>12579</v>
      </c>
    </row>
    <row r="1357" spans="1:3" x14ac:dyDescent="0.25">
      <c r="A1357" t="s">
        <v>3753</v>
      </c>
      <c r="B1357" t="s">
        <v>3752</v>
      </c>
      <c r="C1357" t="s">
        <v>12579</v>
      </c>
    </row>
    <row r="1358" spans="1:3" x14ac:dyDescent="0.25">
      <c r="A1358" t="s">
        <v>3755</v>
      </c>
      <c r="B1358" t="s">
        <v>3754</v>
      </c>
      <c r="C1358" t="s">
        <v>12579</v>
      </c>
    </row>
    <row r="1359" spans="1:3" x14ac:dyDescent="0.25">
      <c r="A1359" t="s">
        <v>3757</v>
      </c>
      <c r="B1359" t="s">
        <v>3756</v>
      </c>
      <c r="C1359" t="s">
        <v>12579</v>
      </c>
    </row>
    <row r="1360" spans="1:3" x14ac:dyDescent="0.25">
      <c r="A1360" t="s">
        <v>3759</v>
      </c>
      <c r="B1360" t="s">
        <v>3758</v>
      </c>
      <c r="C1360" t="s">
        <v>12580</v>
      </c>
    </row>
    <row r="1361" spans="1:3" x14ac:dyDescent="0.25">
      <c r="A1361" t="s">
        <v>3761</v>
      </c>
      <c r="B1361" t="s">
        <v>3760</v>
      </c>
      <c r="C1361" t="s">
        <v>12580</v>
      </c>
    </row>
    <row r="1362" spans="1:3" x14ac:dyDescent="0.25">
      <c r="A1362" t="s">
        <v>3763</v>
      </c>
      <c r="B1362" t="s">
        <v>3762</v>
      </c>
      <c r="C1362" t="s">
        <v>12579</v>
      </c>
    </row>
    <row r="1363" spans="1:3" x14ac:dyDescent="0.25">
      <c r="A1363" t="s">
        <v>3765</v>
      </c>
      <c r="B1363" t="s">
        <v>3764</v>
      </c>
      <c r="C1363" t="s">
        <v>12579</v>
      </c>
    </row>
    <row r="1364" spans="1:3" x14ac:dyDescent="0.25">
      <c r="A1364" t="s">
        <v>3767</v>
      </c>
      <c r="B1364" t="s">
        <v>3766</v>
      </c>
      <c r="C1364" t="s">
        <v>12579</v>
      </c>
    </row>
    <row r="1365" spans="1:3" x14ac:dyDescent="0.25">
      <c r="A1365" t="s">
        <v>3769</v>
      </c>
      <c r="B1365" t="s">
        <v>3768</v>
      </c>
      <c r="C1365" t="s">
        <v>12580</v>
      </c>
    </row>
    <row r="1366" spans="1:3" x14ac:dyDescent="0.25">
      <c r="A1366" t="s">
        <v>3771</v>
      </c>
      <c r="B1366" t="s">
        <v>3770</v>
      </c>
      <c r="C1366" t="s">
        <v>12580</v>
      </c>
    </row>
    <row r="1367" spans="1:3" x14ac:dyDescent="0.25">
      <c r="A1367" t="s">
        <v>3773</v>
      </c>
      <c r="B1367" t="s">
        <v>3772</v>
      </c>
      <c r="C1367" t="s">
        <v>12579</v>
      </c>
    </row>
    <row r="1368" spans="1:3" x14ac:dyDescent="0.25">
      <c r="A1368" t="s">
        <v>3775</v>
      </c>
      <c r="B1368" t="s">
        <v>3774</v>
      </c>
      <c r="C1368" t="s">
        <v>12579</v>
      </c>
    </row>
    <row r="1369" spans="1:3" x14ac:dyDescent="0.25">
      <c r="A1369" t="s">
        <v>3777</v>
      </c>
      <c r="B1369" t="s">
        <v>3776</v>
      </c>
      <c r="C1369" t="s">
        <v>12580</v>
      </c>
    </row>
    <row r="1370" spans="1:3" x14ac:dyDescent="0.25">
      <c r="A1370" t="s">
        <v>3779</v>
      </c>
      <c r="B1370" t="s">
        <v>3778</v>
      </c>
      <c r="C1370" t="s">
        <v>12579</v>
      </c>
    </row>
    <row r="1371" spans="1:3" x14ac:dyDescent="0.25">
      <c r="A1371" t="s">
        <v>3781</v>
      </c>
      <c r="B1371" t="s">
        <v>3780</v>
      </c>
      <c r="C1371" t="s">
        <v>12579</v>
      </c>
    </row>
    <row r="1372" spans="1:3" x14ac:dyDescent="0.25">
      <c r="A1372" t="s">
        <v>3783</v>
      </c>
      <c r="B1372" t="s">
        <v>3782</v>
      </c>
      <c r="C1372" t="s">
        <v>12579</v>
      </c>
    </row>
    <row r="1373" spans="1:3" x14ac:dyDescent="0.25">
      <c r="A1373" t="s">
        <v>3785</v>
      </c>
      <c r="B1373" t="s">
        <v>3784</v>
      </c>
      <c r="C1373" t="s">
        <v>12579</v>
      </c>
    </row>
    <row r="1374" spans="1:3" x14ac:dyDescent="0.25">
      <c r="A1374" t="s">
        <v>3787</v>
      </c>
      <c r="B1374" t="s">
        <v>3786</v>
      </c>
      <c r="C1374" t="s">
        <v>12579</v>
      </c>
    </row>
    <row r="1375" spans="1:3" x14ac:dyDescent="0.25">
      <c r="A1375" t="s">
        <v>3789</v>
      </c>
      <c r="B1375" t="s">
        <v>3788</v>
      </c>
      <c r="C1375" t="s">
        <v>12579</v>
      </c>
    </row>
    <row r="1376" spans="1:3" x14ac:dyDescent="0.25">
      <c r="A1376" t="s">
        <v>3791</v>
      </c>
      <c r="B1376" t="s">
        <v>3790</v>
      </c>
      <c r="C1376" t="s">
        <v>12579</v>
      </c>
    </row>
    <row r="1377" spans="1:3" x14ac:dyDescent="0.25">
      <c r="A1377" t="s">
        <v>3793</v>
      </c>
      <c r="B1377" t="s">
        <v>3792</v>
      </c>
      <c r="C1377" t="s">
        <v>12579</v>
      </c>
    </row>
    <row r="1378" spans="1:3" x14ac:dyDescent="0.25">
      <c r="A1378" t="s">
        <v>3795</v>
      </c>
      <c r="B1378" t="s">
        <v>3794</v>
      </c>
      <c r="C1378" t="s">
        <v>12579</v>
      </c>
    </row>
    <row r="1379" spans="1:3" x14ac:dyDescent="0.25">
      <c r="A1379" t="s">
        <v>3797</v>
      </c>
      <c r="B1379" t="s">
        <v>3796</v>
      </c>
      <c r="C1379" t="s">
        <v>12579</v>
      </c>
    </row>
    <row r="1380" spans="1:3" x14ac:dyDescent="0.25">
      <c r="A1380" t="s">
        <v>3799</v>
      </c>
      <c r="B1380" t="s">
        <v>3798</v>
      </c>
      <c r="C1380" t="s">
        <v>12580</v>
      </c>
    </row>
    <row r="1381" spans="1:3" x14ac:dyDescent="0.25">
      <c r="A1381" t="s">
        <v>3801</v>
      </c>
      <c r="B1381" t="s">
        <v>3800</v>
      </c>
      <c r="C1381" t="s">
        <v>12580</v>
      </c>
    </row>
    <row r="1382" spans="1:3" x14ac:dyDescent="0.25">
      <c r="A1382" t="s">
        <v>3803</v>
      </c>
      <c r="B1382" t="s">
        <v>3802</v>
      </c>
      <c r="C1382" t="s">
        <v>12580</v>
      </c>
    </row>
    <row r="1383" spans="1:3" x14ac:dyDescent="0.25">
      <c r="A1383" t="s">
        <v>3805</v>
      </c>
      <c r="B1383" t="s">
        <v>3804</v>
      </c>
      <c r="C1383" t="s">
        <v>12579</v>
      </c>
    </row>
    <row r="1384" spans="1:3" x14ac:dyDescent="0.25">
      <c r="A1384" t="s">
        <v>3807</v>
      </c>
      <c r="B1384" t="s">
        <v>3806</v>
      </c>
      <c r="C1384" t="s">
        <v>12579</v>
      </c>
    </row>
    <row r="1385" spans="1:3" x14ac:dyDescent="0.25">
      <c r="A1385" t="s">
        <v>3809</v>
      </c>
      <c r="B1385" t="s">
        <v>3808</v>
      </c>
      <c r="C1385" t="s">
        <v>12579</v>
      </c>
    </row>
    <row r="1386" spans="1:3" x14ac:dyDescent="0.25">
      <c r="A1386" t="s">
        <v>3811</v>
      </c>
      <c r="B1386" t="s">
        <v>3810</v>
      </c>
      <c r="C1386" t="s">
        <v>12579</v>
      </c>
    </row>
    <row r="1387" spans="1:3" x14ac:dyDescent="0.25">
      <c r="A1387" t="s">
        <v>3813</v>
      </c>
      <c r="B1387" t="s">
        <v>3812</v>
      </c>
      <c r="C1387" t="s">
        <v>12579</v>
      </c>
    </row>
    <row r="1388" spans="1:3" x14ac:dyDescent="0.25">
      <c r="A1388" t="s">
        <v>3815</v>
      </c>
      <c r="B1388" t="s">
        <v>3814</v>
      </c>
      <c r="C1388" t="s">
        <v>12580</v>
      </c>
    </row>
    <row r="1389" spans="1:3" x14ac:dyDescent="0.25">
      <c r="A1389" t="s">
        <v>3817</v>
      </c>
      <c r="B1389" t="s">
        <v>3816</v>
      </c>
      <c r="C1389" t="s">
        <v>12579</v>
      </c>
    </row>
    <row r="1390" spans="1:3" x14ac:dyDescent="0.25">
      <c r="A1390" t="s">
        <v>3819</v>
      </c>
      <c r="B1390" t="s">
        <v>3818</v>
      </c>
      <c r="C1390" t="s">
        <v>12579</v>
      </c>
    </row>
    <row r="1391" spans="1:3" x14ac:dyDescent="0.25">
      <c r="A1391" t="s">
        <v>3821</v>
      </c>
      <c r="B1391" t="s">
        <v>3820</v>
      </c>
      <c r="C1391" t="s">
        <v>12579</v>
      </c>
    </row>
    <row r="1392" spans="1:3" x14ac:dyDescent="0.25">
      <c r="A1392" t="s">
        <v>3823</v>
      </c>
      <c r="B1392" t="s">
        <v>3822</v>
      </c>
      <c r="C1392" t="s">
        <v>12579</v>
      </c>
    </row>
    <row r="1393" spans="1:3" x14ac:dyDescent="0.25">
      <c r="A1393" t="s">
        <v>3825</v>
      </c>
      <c r="B1393" t="s">
        <v>3824</v>
      </c>
      <c r="C1393" t="s">
        <v>12579</v>
      </c>
    </row>
    <row r="1394" spans="1:3" x14ac:dyDescent="0.25">
      <c r="A1394" t="s">
        <v>5716</v>
      </c>
      <c r="B1394" t="s">
        <v>3826</v>
      </c>
      <c r="C1394" t="s">
        <v>12579</v>
      </c>
    </row>
    <row r="1395" spans="1:3" x14ac:dyDescent="0.25">
      <c r="A1395" t="s">
        <v>3828</v>
      </c>
      <c r="B1395" t="s">
        <v>3827</v>
      </c>
      <c r="C1395" t="s">
        <v>12580</v>
      </c>
    </row>
    <row r="1396" spans="1:3" x14ac:dyDescent="0.25">
      <c r="A1396" t="s">
        <v>3830</v>
      </c>
      <c r="B1396" t="s">
        <v>3829</v>
      </c>
      <c r="C1396" t="s">
        <v>12579</v>
      </c>
    </row>
    <row r="1397" spans="1:3" x14ac:dyDescent="0.25">
      <c r="A1397" t="s">
        <v>5912</v>
      </c>
      <c r="B1397" t="s">
        <v>5911</v>
      </c>
      <c r="C1397" t="s">
        <v>12580</v>
      </c>
    </row>
    <row r="1398" spans="1:3" x14ac:dyDescent="0.25">
      <c r="A1398" t="s">
        <v>3832</v>
      </c>
      <c r="B1398" t="s">
        <v>3831</v>
      </c>
      <c r="C1398" t="s">
        <v>12579</v>
      </c>
    </row>
    <row r="1399" spans="1:3" x14ac:dyDescent="0.25">
      <c r="A1399" t="s">
        <v>3835</v>
      </c>
      <c r="B1399" t="s">
        <v>3834</v>
      </c>
      <c r="C1399" t="s">
        <v>12579</v>
      </c>
    </row>
    <row r="1400" spans="1:3" x14ac:dyDescent="0.25">
      <c r="A1400" t="s">
        <v>3837</v>
      </c>
      <c r="B1400" t="s">
        <v>3836</v>
      </c>
      <c r="C1400" t="s">
        <v>12579</v>
      </c>
    </row>
    <row r="1401" spans="1:3" x14ac:dyDescent="0.25">
      <c r="A1401" t="s">
        <v>3839</v>
      </c>
      <c r="B1401" t="s">
        <v>3838</v>
      </c>
      <c r="C1401" t="s">
        <v>12579</v>
      </c>
    </row>
    <row r="1402" spans="1:3" x14ac:dyDescent="0.25">
      <c r="A1402" t="s">
        <v>6801</v>
      </c>
      <c r="B1402" t="s">
        <v>6800</v>
      </c>
      <c r="C1402" t="s">
        <v>12580</v>
      </c>
    </row>
    <row r="1403" spans="1:3" x14ac:dyDescent="0.25">
      <c r="A1403" t="s">
        <v>3841</v>
      </c>
      <c r="B1403" t="s">
        <v>3840</v>
      </c>
      <c r="C1403" t="s">
        <v>12579</v>
      </c>
    </row>
    <row r="1404" spans="1:3" x14ac:dyDescent="0.25">
      <c r="A1404" t="s">
        <v>3843</v>
      </c>
      <c r="B1404" t="s">
        <v>3842</v>
      </c>
      <c r="C1404" t="s">
        <v>12580</v>
      </c>
    </row>
    <row r="1405" spans="1:3" x14ac:dyDescent="0.25">
      <c r="A1405" t="s">
        <v>3845</v>
      </c>
      <c r="B1405" t="s">
        <v>3844</v>
      </c>
      <c r="C1405" t="s">
        <v>12579</v>
      </c>
    </row>
    <row r="1406" spans="1:3" x14ac:dyDescent="0.25">
      <c r="A1406" t="s">
        <v>3847</v>
      </c>
      <c r="B1406" t="s">
        <v>3846</v>
      </c>
      <c r="C1406" t="s">
        <v>12579</v>
      </c>
    </row>
    <row r="1407" spans="1:3" x14ac:dyDescent="0.25">
      <c r="A1407" t="s">
        <v>3849</v>
      </c>
      <c r="B1407" t="s">
        <v>3848</v>
      </c>
      <c r="C1407" t="s">
        <v>12580</v>
      </c>
    </row>
    <row r="1408" spans="1:3" x14ac:dyDescent="0.25">
      <c r="A1408" t="s">
        <v>3851</v>
      </c>
      <c r="B1408" t="s">
        <v>3850</v>
      </c>
      <c r="C1408" t="s">
        <v>12580</v>
      </c>
    </row>
    <row r="1409" spans="1:3" x14ac:dyDescent="0.25">
      <c r="A1409" t="s">
        <v>3853</v>
      </c>
      <c r="B1409" t="s">
        <v>3852</v>
      </c>
      <c r="C1409" t="s">
        <v>12579</v>
      </c>
    </row>
    <row r="1410" spans="1:3" x14ac:dyDescent="0.25">
      <c r="A1410" t="s">
        <v>5840</v>
      </c>
      <c r="B1410" t="s">
        <v>5839</v>
      </c>
      <c r="C1410" t="s">
        <v>12580</v>
      </c>
    </row>
    <row r="1411" spans="1:3" x14ac:dyDescent="0.25">
      <c r="A1411" t="s">
        <v>3855</v>
      </c>
      <c r="B1411" t="s">
        <v>3854</v>
      </c>
      <c r="C1411" t="s">
        <v>12579</v>
      </c>
    </row>
    <row r="1412" spans="1:3" x14ac:dyDescent="0.25">
      <c r="A1412" t="s">
        <v>3857</v>
      </c>
      <c r="B1412" t="s">
        <v>3856</v>
      </c>
      <c r="C1412" t="s">
        <v>12579</v>
      </c>
    </row>
    <row r="1413" spans="1:3" x14ac:dyDescent="0.25">
      <c r="A1413" t="s">
        <v>3859</v>
      </c>
      <c r="B1413" t="s">
        <v>3858</v>
      </c>
      <c r="C1413" t="s">
        <v>12579</v>
      </c>
    </row>
    <row r="1414" spans="1:3" x14ac:dyDescent="0.25">
      <c r="A1414" t="s">
        <v>3861</v>
      </c>
      <c r="B1414" t="s">
        <v>3860</v>
      </c>
      <c r="C1414" t="s">
        <v>12579</v>
      </c>
    </row>
    <row r="1415" spans="1:3" x14ac:dyDescent="0.25">
      <c r="A1415" t="s">
        <v>3863</v>
      </c>
      <c r="B1415" t="s">
        <v>3862</v>
      </c>
      <c r="C1415" t="s">
        <v>12579</v>
      </c>
    </row>
    <row r="1416" spans="1:3" x14ac:dyDescent="0.25">
      <c r="A1416" t="s">
        <v>3865</v>
      </c>
      <c r="B1416" t="s">
        <v>3864</v>
      </c>
      <c r="C1416" t="s">
        <v>12579</v>
      </c>
    </row>
    <row r="1417" spans="1:3" x14ac:dyDescent="0.25">
      <c r="A1417" t="s">
        <v>6961</v>
      </c>
      <c r="B1417" t="s">
        <v>6802</v>
      </c>
      <c r="C1417" t="s">
        <v>12580</v>
      </c>
    </row>
    <row r="1418" spans="1:3" x14ac:dyDescent="0.25">
      <c r="A1418" t="s">
        <v>3867</v>
      </c>
      <c r="B1418" t="s">
        <v>3866</v>
      </c>
      <c r="C1418" t="s">
        <v>12579</v>
      </c>
    </row>
    <row r="1419" spans="1:3" x14ac:dyDescent="0.25">
      <c r="A1419" t="s">
        <v>3869</v>
      </c>
      <c r="B1419" t="s">
        <v>3868</v>
      </c>
      <c r="C1419" t="s">
        <v>12579</v>
      </c>
    </row>
    <row r="1420" spans="1:3" x14ac:dyDescent="0.25">
      <c r="A1420" t="s">
        <v>5856</v>
      </c>
      <c r="B1420" t="s">
        <v>5855</v>
      </c>
      <c r="C1420" t="s">
        <v>12580</v>
      </c>
    </row>
    <row r="1421" spans="1:3" x14ac:dyDescent="0.25">
      <c r="A1421" t="s">
        <v>3871</v>
      </c>
      <c r="B1421" t="s">
        <v>3870</v>
      </c>
      <c r="C1421" t="s">
        <v>12579</v>
      </c>
    </row>
    <row r="1422" spans="1:3" x14ac:dyDescent="0.25">
      <c r="A1422" t="s">
        <v>3873</v>
      </c>
      <c r="B1422" t="s">
        <v>3872</v>
      </c>
      <c r="C1422" t="s">
        <v>12579</v>
      </c>
    </row>
    <row r="1423" spans="1:3" x14ac:dyDescent="0.25">
      <c r="A1423" t="s">
        <v>3875</v>
      </c>
      <c r="B1423" t="s">
        <v>3874</v>
      </c>
      <c r="C1423" t="s">
        <v>12579</v>
      </c>
    </row>
    <row r="1424" spans="1:3" x14ac:dyDescent="0.25">
      <c r="A1424" t="s">
        <v>3877</v>
      </c>
      <c r="B1424" t="s">
        <v>3876</v>
      </c>
      <c r="C1424" t="s">
        <v>12579</v>
      </c>
    </row>
    <row r="1425" spans="1:3" x14ac:dyDescent="0.25">
      <c r="A1425" t="s">
        <v>3879</v>
      </c>
      <c r="B1425" t="s">
        <v>3878</v>
      </c>
      <c r="C1425" t="s">
        <v>12579</v>
      </c>
    </row>
    <row r="1426" spans="1:3" x14ac:dyDescent="0.25">
      <c r="A1426" t="s">
        <v>12688</v>
      </c>
      <c r="B1426" t="s">
        <v>12689</v>
      </c>
      <c r="C1426" t="s">
        <v>12580</v>
      </c>
    </row>
    <row r="1427" spans="1:3" x14ac:dyDescent="0.25">
      <c r="A1427" t="s">
        <v>3881</v>
      </c>
      <c r="B1427" t="s">
        <v>3880</v>
      </c>
      <c r="C1427" t="s">
        <v>12579</v>
      </c>
    </row>
    <row r="1428" spans="1:3" x14ac:dyDescent="0.25">
      <c r="A1428" t="s">
        <v>3883</v>
      </c>
      <c r="B1428" t="s">
        <v>3882</v>
      </c>
      <c r="C1428" t="s">
        <v>12579</v>
      </c>
    </row>
    <row r="1429" spans="1:3" x14ac:dyDescent="0.25">
      <c r="A1429" t="s">
        <v>3885</v>
      </c>
      <c r="B1429" t="s">
        <v>3884</v>
      </c>
      <c r="C1429" t="s">
        <v>12580</v>
      </c>
    </row>
    <row r="1430" spans="1:3" x14ac:dyDescent="0.25">
      <c r="A1430" t="s">
        <v>3887</v>
      </c>
      <c r="B1430" t="s">
        <v>3886</v>
      </c>
      <c r="C1430" t="s">
        <v>12579</v>
      </c>
    </row>
    <row r="1431" spans="1:3" x14ac:dyDescent="0.25">
      <c r="A1431" t="s">
        <v>3889</v>
      </c>
      <c r="B1431" t="s">
        <v>3888</v>
      </c>
      <c r="C1431" t="s">
        <v>12579</v>
      </c>
    </row>
    <row r="1432" spans="1:3" x14ac:dyDescent="0.25">
      <c r="A1432" t="s">
        <v>3891</v>
      </c>
      <c r="B1432" t="s">
        <v>3890</v>
      </c>
      <c r="C1432" t="s">
        <v>12579</v>
      </c>
    </row>
    <row r="1433" spans="1:3" x14ac:dyDescent="0.25">
      <c r="A1433" t="s">
        <v>3893</v>
      </c>
      <c r="B1433" t="s">
        <v>3892</v>
      </c>
      <c r="C1433" t="s">
        <v>12579</v>
      </c>
    </row>
    <row r="1434" spans="1:3" x14ac:dyDescent="0.25">
      <c r="A1434" t="s">
        <v>3895</v>
      </c>
      <c r="B1434" t="s">
        <v>3894</v>
      </c>
      <c r="C1434" t="s">
        <v>12579</v>
      </c>
    </row>
    <row r="1435" spans="1:3" x14ac:dyDescent="0.25">
      <c r="A1435" t="s">
        <v>3897</v>
      </c>
      <c r="B1435" t="s">
        <v>3896</v>
      </c>
      <c r="C1435" t="s">
        <v>12579</v>
      </c>
    </row>
    <row r="1436" spans="1:3" x14ac:dyDescent="0.25">
      <c r="A1436" t="s">
        <v>5914</v>
      </c>
      <c r="B1436" t="s">
        <v>5913</v>
      </c>
      <c r="C1436" t="s">
        <v>12580</v>
      </c>
    </row>
    <row r="1437" spans="1:3" x14ac:dyDescent="0.25">
      <c r="A1437" t="s">
        <v>3899</v>
      </c>
      <c r="B1437" t="s">
        <v>3898</v>
      </c>
      <c r="C1437" t="s">
        <v>12580</v>
      </c>
    </row>
    <row r="1438" spans="1:3" x14ac:dyDescent="0.25">
      <c r="A1438" t="s">
        <v>3901</v>
      </c>
      <c r="B1438" t="s">
        <v>3900</v>
      </c>
      <c r="C1438" t="s">
        <v>12579</v>
      </c>
    </row>
    <row r="1439" spans="1:3" x14ac:dyDescent="0.25">
      <c r="A1439" t="s">
        <v>3903</v>
      </c>
      <c r="B1439" t="s">
        <v>3902</v>
      </c>
      <c r="C1439" t="s">
        <v>12580</v>
      </c>
    </row>
    <row r="1440" spans="1:3" x14ac:dyDescent="0.25">
      <c r="A1440" t="s">
        <v>3905</v>
      </c>
      <c r="B1440" t="s">
        <v>3904</v>
      </c>
      <c r="C1440" t="s">
        <v>12579</v>
      </c>
    </row>
    <row r="1441" spans="1:3" x14ac:dyDescent="0.25">
      <c r="A1441" t="s">
        <v>3907</v>
      </c>
      <c r="B1441" t="s">
        <v>3906</v>
      </c>
      <c r="C1441" t="s">
        <v>12579</v>
      </c>
    </row>
    <row r="1442" spans="1:3" x14ac:dyDescent="0.25">
      <c r="A1442" t="s">
        <v>5916</v>
      </c>
      <c r="B1442" t="s">
        <v>5915</v>
      </c>
      <c r="C1442" t="s">
        <v>12580</v>
      </c>
    </row>
    <row r="1443" spans="1:3" x14ac:dyDescent="0.25">
      <c r="A1443" t="s">
        <v>3909</v>
      </c>
      <c r="B1443" t="s">
        <v>3908</v>
      </c>
      <c r="C1443" t="s">
        <v>12580</v>
      </c>
    </row>
    <row r="1444" spans="1:3" x14ac:dyDescent="0.25">
      <c r="A1444" t="s">
        <v>3911</v>
      </c>
      <c r="B1444" t="s">
        <v>3910</v>
      </c>
      <c r="C1444" t="s">
        <v>12579</v>
      </c>
    </row>
    <row r="1445" spans="1:3" x14ac:dyDescent="0.25">
      <c r="A1445" t="s">
        <v>3913</v>
      </c>
      <c r="B1445" t="s">
        <v>3912</v>
      </c>
      <c r="C1445" t="s">
        <v>12579</v>
      </c>
    </row>
    <row r="1446" spans="1:3" x14ac:dyDescent="0.25">
      <c r="A1446" t="s">
        <v>3915</v>
      </c>
      <c r="B1446" t="s">
        <v>3914</v>
      </c>
      <c r="C1446" t="s">
        <v>12579</v>
      </c>
    </row>
    <row r="1447" spans="1:3" x14ac:dyDescent="0.25">
      <c r="A1447" t="s">
        <v>3917</v>
      </c>
      <c r="B1447" t="s">
        <v>3916</v>
      </c>
      <c r="C1447" t="s">
        <v>12579</v>
      </c>
    </row>
    <row r="1448" spans="1:3" x14ac:dyDescent="0.25">
      <c r="A1448" t="s">
        <v>5920</v>
      </c>
      <c r="B1448" t="s">
        <v>5919</v>
      </c>
      <c r="C1448" t="s">
        <v>12580</v>
      </c>
    </row>
    <row r="1449" spans="1:3" x14ac:dyDescent="0.25">
      <c r="A1449" t="s">
        <v>3919</v>
      </c>
      <c r="B1449" t="s">
        <v>3918</v>
      </c>
      <c r="C1449" t="s">
        <v>12579</v>
      </c>
    </row>
    <row r="1450" spans="1:3" x14ac:dyDescent="0.25">
      <c r="A1450" t="s">
        <v>3921</v>
      </c>
      <c r="B1450" t="s">
        <v>3920</v>
      </c>
      <c r="C1450" t="s">
        <v>12579</v>
      </c>
    </row>
    <row r="1451" spans="1:3" x14ac:dyDescent="0.25">
      <c r="A1451" t="s">
        <v>3923</v>
      </c>
      <c r="B1451" t="s">
        <v>3922</v>
      </c>
      <c r="C1451" t="s">
        <v>12579</v>
      </c>
    </row>
    <row r="1452" spans="1:3" x14ac:dyDescent="0.25">
      <c r="A1452" t="s">
        <v>3925</v>
      </c>
      <c r="B1452" t="s">
        <v>3924</v>
      </c>
      <c r="C1452" t="s">
        <v>12579</v>
      </c>
    </row>
    <row r="1453" spans="1:3" x14ac:dyDescent="0.25">
      <c r="A1453" t="s">
        <v>3927</v>
      </c>
      <c r="B1453" t="s">
        <v>3926</v>
      </c>
      <c r="C1453" t="s">
        <v>12580</v>
      </c>
    </row>
    <row r="1454" spans="1:3" x14ac:dyDescent="0.25">
      <c r="A1454" t="s">
        <v>5879</v>
      </c>
      <c r="B1454" t="s">
        <v>5878</v>
      </c>
      <c r="C1454" t="s">
        <v>12580</v>
      </c>
    </row>
    <row r="1455" spans="1:3" x14ac:dyDescent="0.25">
      <c r="A1455" t="s">
        <v>3929</v>
      </c>
      <c r="B1455" t="s">
        <v>3928</v>
      </c>
      <c r="C1455" t="s">
        <v>12579</v>
      </c>
    </row>
    <row r="1456" spans="1:3" x14ac:dyDescent="0.25">
      <c r="A1456" t="s">
        <v>3931</v>
      </c>
      <c r="B1456" t="s">
        <v>3930</v>
      </c>
      <c r="C1456" t="s">
        <v>12579</v>
      </c>
    </row>
    <row r="1457" spans="1:3" x14ac:dyDescent="0.25">
      <c r="A1457" t="s">
        <v>6804</v>
      </c>
      <c r="B1457" t="s">
        <v>6803</v>
      </c>
      <c r="C1457" t="s">
        <v>12580</v>
      </c>
    </row>
    <row r="1458" spans="1:3" x14ac:dyDescent="0.25">
      <c r="A1458" t="s">
        <v>3933</v>
      </c>
      <c r="B1458" t="s">
        <v>3932</v>
      </c>
      <c r="C1458" t="s">
        <v>12579</v>
      </c>
    </row>
    <row r="1459" spans="1:3" x14ac:dyDescent="0.25">
      <c r="A1459" t="s">
        <v>5842</v>
      </c>
      <c r="B1459" t="s">
        <v>5841</v>
      </c>
      <c r="C1459" t="s">
        <v>12580</v>
      </c>
    </row>
    <row r="1460" spans="1:3" x14ac:dyDescent="0.25">
      <c r="A1460" t="s">
        <v>3935</v>
      </c>
      <c r="B1460" t="s">
        <v>3934</v>
      </c>
      <c r="C1460" t="s">
        <v>12579</v>
      </c>
    </row>
    <row r="1461" spans="1:3" x14ac:dyDescent="0.25">
      <c r="A1461" t="s">
        <v>3937</v>
      </c>
      <c r="B1461" t="s">
        <v>3936</v>
      </c>
      <c r="C1461" t="s">
        <v>12580</v>
      </c>
    </row>
    <row r="1462" spans="1:3" x14ac:dyDescent="0.25">
      <c r="A1462" t="s">
        <v>3939</v>
      </c>
      <c r="B1462" t="s">
        <v>3938</v>
      </c>
      <c r="C1462" t="s">
        <v>12579</v>
      </c>
    </row>
    <row r="1463" spans="1:3" x14ac:dyDescent="0.25">
      <c r="A1463" t="s">
        <v>3944</v>
      </c>
      <c r="B1463" t="s">
        <v>3943</v>
      </c>
      <c r="C1463" t="s">
        <v>12580</v>
      </c>
    </row>
    <row r="1464" spans="1:3" x14ac:dyDescent="0.25">
      <c r="A1464" t="s">
        <v>5678</v>
      </c>
      <c r="B1464" t="s">
        <v>3940</v>
      </c>
      <c r="C1464" t="s">
        <v>12579</v>
      </c>
    </row>
    <row r="1465" spans="1:3" x14ac:dyDescent="0.25">
      <c r="A1465" t="s">
        <v>5676</v>
      </c>
      <c r="B1465" t="s">
        <v>3941</v>
      </c>
      <c r="C1465" t="s">
        <v>12579</v>
      </c>
    </row>
    <row r="1466" spans="1:3" x14ac:dyDescent="0.25">
      <c r="A1466" t="s">
        <v>5680</v>
      </c>
      <c r="B1466" t="s">
        <v>3942</v>
      </c>
      <c r="C1466" t="s">
        <v>12579</v>
      </c>
    </row>
    <row r="1467" spans="1:3" x14ac:dyDescent="0.25">
      <c r="A1467" t="s">
        <v>3946</v>
      </c>
      <c r="B1467" t="s">
        <v>3945</v>
      </c>
      <c r="C1467" t="s">
        <v>12579</v>
      </c>
    </row>
    <row r="1468" spans="1:3" x14ac:dyDescent="0.25">
      <c r="A1468" t="s">
        <v>3948</v>
      </c>
      <c r="B1468" t="s">
        <v>3947</v>
      </c>
      <c r="C1468" t="s">
        <v>12579</v>
      </c>
    </row>
    <row r="1469" spans="1:3" x14ac:dyDescent="0.25">
      <c r="A1469" t="s">
        <v>3950</v>
      </c>
      <c r="B1469" t="s">
        <v>3949</v>
      </c>
      <c r="C1469" t="s">
        <v>12579</v>
      </c>
    </row>
    <row r="1470" spans="1:3" x14ac:dyDescent="0.25">
      <c r="A1470" t="s">
        <v>3952</v>
      </c>
      <c r="B1470" t="s">
        <v>3951</v>
      </c>
      <c r="C1470" t="s">
        <v>12579</v>
      </c>
    </row>
    <row r="1471" spans="1:3" x14ac:dyDescent="0.25">
      <c r="A1471" t="s">
        <v>3954</v>
      </c>
      <c r="B1471" t="s">
        <v>3953</v>
      </c>
      <c r="C1471" t="s">
        <v>12579</v>
      </c>
    </row>
    <row r="1472" spans="1:3" x14ac:dyDescent="0.25">
      <c r="A1472" t="s">
        <v>3956</v>
      </c>
      <c r="B1472" t="s">
        <v>3955</v>
      </c>
      <c r="C1472" t="s">
        <v>12580</v>
      </c>
    </row>
    <row r="1473" spans="1:3" x14ac:dyDescent="0.25">
      <c r="A1473" t="s">
        <v>3958</v>
      </c>
      <c r="B1473" t="s">
        <v>3957</v>
      </c>
      <c r="C1473" t="s">
        <v>12579</v>
      </c>
    </row>
    <row r="1474" spans="1:3" x14ac:dyDescent="0.25">
      <c r="A1474" t="s">
        <v>3960</v>
      </c>
      <c r="B1474" t="s">
        <v>3959</v>
      </c>
      <c r="C1474" t="s">
        <v>12579</v>
      </c>
    </row>
    <row r="1475" spans="1:3" x14ac:dyDescent="0.25">
      <c r="A1475" t="s">
        <v>3962</v>
      </c>
      <c r="B1475" t="s">
        <v>3961</v>
      </c>
      <c r="C1475" t="s">
        <v>12579</v>
      </c>
    </row>
    <row r="1476" spans="1:3" x14ac:dyDescent="0.25">
      <c r="A1476" t="s">
        <v>3964</v>
      </c>
      <c r="B1476" t="s">
        <v>3963</v>
      </c>
      <c r="C1476" t="s">
        <v>12579</v>
      </c>
    </row>
    <row r="1477" spans="1:3" x14ac:dyDescent="0.25">
      <c r="A1477" t="s">
        <v>3966</v>
      </c>
      <c r="B1477" t="s">
        <v>3965</v>
      </c>
      <c r="C1477" t="s">
        <v>12579</v>
      </c>
    </row>
    <row r="1478" spans="1:3" x14ac:dyDescent="0.25">
      <c r="A1478" t="s">
        <v>3968</v>
      </c>
      <c r="B1478" t="s">
        <v>3967</v>
      </c>
      <c r="C1478" t="s">
        <v>12579</v>
      </c>
    </row>
    <row r="1479" spans="1:3" x14ac:dyDescent="0.25">
      <c r="A1479" t="s">
        <v>3970</v>
      </c>
      <c r="B1479" t="s">
        <v>3969</v>
      </c>
      <c r="C1479" t="s">
        <v>12579</v>
      </c>
    </row>
    <row r="1480" spans="1:3" x14ac:dyDescent="0.25">
      <c r="A1480" t="s">
        <v>5844</v>
      </c>
      <c r="B1480" t="s">
        <v>5843</v>
      </c>
      <c r="C1480" t="s">
        <v>12580</v>
      </c>
    </row>
    <row r="1481" spans="1:3" x14ac:dyDescent="0.25">
      <c r="A1481" t="s">
        <v>3972</v>
      </c>
      <c r="B1481" t="s">
        <v>3971</v>
      </c>
      <c r="C1481" t="s">
        <v>12579</v>
      </c>
    </row>
    <row r="1482" spans="1:3" x14ac:dyDescent="0.25">
      <c r="A1482" t="s">
        <v>3974</v>
      </c>
      <c r="B1482" t="s">
        <v>3973</v>
      </c>
      <c r="C1482" t="s">
        <v>12579</v>
      </c>
    </row>
    <row r="1483" spans="1:3" x14ac:dyDescent="0.25">
      <c r="A1483" t="s">
        <v>5682</v>
      </c>
      <c r="B1483" t="s">
        <v>3975</v>
      </c>
      <c r="C1483" t="s">
        <v>12579</v>
      </c>
    </row>
    <row r="1484" spans="1:3" x14ac:dyDescent="0.25">
      <c r="A1484" t="s">
        <v>5922</v>
      </c>
      <c r="B1484" t="s">
        <v>5921</v>
      </c>
      <c r="C1484" t="s">
        <v>12580</v>
      </c>
    </row>
    <row r="1485" spans="1:3" x14ac:dyDescent="0.25">
      <c r="A1485" t="s">
        <v>3977</v>
      </c>
      <c r="B1485" t="s">
        <v>3976</v>
      </c>
      <c r="C1485" t="s">
        <v>12579</v>
      </c>
    </row>
    <row r="1486" spans="1:3" x14ac:dyDescent="0.25">
      <c r="A1486" t="s">
        <v>3979</v>
      </c>
      <c r="B1486" t="s">
        <v>3978</v>
      </c>
      <c r="C1486" t="s">
        <v>12579</v>
      </c>
    </row>
    <row r="1487" spans="1:3" x14ac:dyDescent="0.25">
      <c r="A1487" t="s">
        <v>3981</v>
      </c>
      <c r="B1487" t="s">
        <v>3980</v>
      </c>
      <c r="C1487" t="s">
        <v>12579</v>
      </c>
    </row>
    <row r="1488" spans="1:3" x14ac:dyDescent="0.25">
      <c r="A1488" t="s">
        <v>3983</v>
      </c>
      <c r="B1488" t="s">
        <v>3982</v>
      </c>
      <c r="C1488" t="s">
        <v>12579</v>
      </c>
    </row>
    <row r="1489" spans="1:3" x14ac:dyDescent="0.25">
      <c r="A1489" t="s">
        <v>3985</v>
      </c>
      <c r="B1489" t="s">
        <v>3984</v>
      </c>
      <c r="C1489" t="s">
        <v>12579</v>
      </c>
    </row>
    <row r="1490" spans="1:3" x14ac:dyDescent="0.25">
      <c r="A1490" t="s">
        <v>3987</v>
      </c>
      <c r="B1490" t="s">
        <v>3986</v>
      </c>
      <c r="C1490" t="s">
        <v>12580</v>
      </c>
    </row>
    <row r="1491" spans="1:3" x14ac:dyDescent="0.25">
      <c r="A1491" t="s">
        <v>3989</v>
      </c>
      <c r="B1491" t="s">
        <v>3988</v>
      </c>
      <c r="C1491" t="s">
        <v>12579</v>
      </c>
    </row>
    <row r="1492" spans="1:3" x14ac:dyDescent="0.25">
      <c r="A1492" t="s">
        <v>3991</v>
      </c>
      <c r="B1492" t="s">
        <v>3990</v>
      </c>
      <c r="C1492" t="s">
        <v>12579</v>
      </c>
    </row>
    <row r="1493" spans="1:3" x14ac:dyDescent="0.25">
      <c r="A1493" t="s">
        <v>3993</v>
      </c>
      <c r="B1493" t="s">
        <v>3992</v>
      </c>
      <c r="C1493" t="s">
        <v>12579</v>
      </c>
    </row>
    <row r="1494" spans="1:3" x14ac:dyDescent="0.25">
      <c r="A1494" t="s">
        <v>3995</v>
      </c>
      <c r="B1494" t="s">
        <v>3994</v>
      </c>
      <c r="C1494" t="s">
        <v>12579</v>
      </c>
    </row>
    <row r="1495" spans="1:3" x14ac:dyDescent="0.25">
      <c r="A1495" t="s">
        <v>3997</v>
      </c>
      <c r="B1495" t="s">
        <v>3996</v>
      </c>
      <c r="C1495" t="s">
        <v>12579</v>
      </c>
    </row>
    <row r="1496" spans="1:3" x14ac:dyDescent="0.25">
      <c r="A1496" t="s">
        <v>3999</v>
      </c>
      <c r="B1496" t="s">
        <v>3998</v>
      </c>
      <c r="C1496" t="s">
        <v>12579</v>
      </c>
    </row>
    <row r="1497" spans="1:3" x14ac:dyDescent="0.25">
      <c r="A1497" t="s">
        <v>5924</v>
      </c>
      <c r="B1497" t="s">
        <v>5923</v>
      </c>
      <c r="C1497" t="s">
        <v>12580</v>
      </c>
    </row>
    <row r="1498" spans="1:3" x14ac:dyDescent="0.25">
      <c r="A1498" t="s">
        <v>4001</v>
      </c>
      <c r="B1498" t="s">
        <v>4000</v>
      </c>
      <c r="C1498" t="s">
        <v>12580</v>
      </c>
    </row>
    <row r="1499" spans="1:3" x14ac:dyDescent="0.25">
      <c r="A1499" t="s">
        <v>4003</v>
      </c>
      <c r="B1499" t="s">
        <v>4002</v>
      </c>
      <c r="C1499" t="s">
        <v>12579</v>
      </c>
    </row>
    <row r="1500" spans="1:3" x14ac:dyDescent="0.25">
      <c r="A1500" t="s">
        <v>4005</v>
      </c>
      <c r="B1500" t="s">
        <v>4004</v>
      </c>
      <c r="C1500" t="s">
        <v>12579</v>
      </c>
    </row>
    <row r="1501" spans="1:3" x14ac:dyDescent="0.25">
      <c r="A1501" t="s">
        <v>4007</v>
      </c>
      <c r="B1501" t="s">
        <v>4006</v>
      </c>
      <c r="C1501" t="s">
        <v>12579</v>
      </c>
    </row>
    <row r="1502" spans="1:3" x14ac:dyDescent="0.25">
      <c r="A1502" t="s">
        <v>4009</v>
      </c>
      <c r="B1502" t="s">
        <v>4008</v>
      </c>
      <c r="C1502" t="s">
        <v>12579</v>
      </c>
    </row>
    <row r="1503" spans="1:3" x14ac:dyDescent="0.25">
      <c r="A1503" t="s">
        <v>4011</v>
      </c>
      <c r="B1503" t="s">
        <v>4010</v>
      </c>
      <c r="C1503" t="s">
        <v>12579</v>
      </c>
    </row>
    <row r="1504" spans="1:3" x14ac:dyDescent="0.25">
      <c r="A1504" t="s">
        <v>5779</v>
      </c>
      <c r="B1504" t="s">
        <v>5339</v>
      </c>
      <c r="C1504" t="s">
        <v>12579</v>
      </c>
    </row>
    <row r="1505" spans="1:3" x14ac:dyDescent="0.25">
      <c r="A1505" t="s">
        <v>4013</v>
      </c>
      <c r="B1505" t="s">
        <v>4012</v>
      </c>
      <c r="C1505" t="s">
        <v>12579</v>
      </c>
    </row>
    <row r="1506" spans="1:3" x14ac:dyDescent="0.25">
      <c r="A1506" t="s">
        <v>5675</v>
      </c>
      <c r="B1506" t="s">
        <v>4015</v>
      </c>
      <c r="C1506" t="s">
        <v>12579</v>
      </c>
    </row>
    <row r="1507" spans="1:3" x14ac:dyDescent="0.25">
      <c r="A1507" t="s">
        <v>4017</v>
      </c>
      <c r="B1507" t="s">
        <v>4016</v>
      </c>
      <c r="C1507" t="s">
        <v>12579</v>
      </c>
    </row>
    <row r="1508" spans="1:3" x14ac:dyDescent="0.25">
      <c r="A1508" t="s">
        <v>12766</v>
      </c>
      <c r="B1508" t="s">
        <v>12767</v>
      </c>
      <c r="C1508" t="s">
        <v>12579</v>
      </c>
    </row>
    <row r="1509" spans="1:3" x14ac:dyDescent="0.25">
      <c r="A1509" t="s">
        <v>5802</v>
      </c>
      <c r="B1509" t="s">
        <v>4019</v>
      </c>
      <c r="C1509" t="s">
        <v>12580</v>
      </c>
    </row>
    <row r="1510" spans="1:3" x14ac:dyDescent="0.25">
      <c r="A1510" t="s">
        <v>4021</v>
      </c>
      <c r="B1510" t="s">
        <v>4020</v>
      </c>
      <c r="C1510" t="s">
        <v>12579</v>
      </c>
    </row>
    <row r="1511" spans="1:3" x14ac:dyDescent="0.25">
      <c r="A1511" t="s">
        <v>4023</v>
      </c>
      <c r="B1511" t="s">
        <v>4022</v>
      </c>
      <c r="C1511" t="s">
        <v>12580</v>
      </c>
    </row>
    <row r="1512" spans="1:3" x14ac:dyDescent="0.25">
      <c r="A1512" t="s">
        <v>4025</v>
      </c>
      <c r="B1512" t="s">
        <v>4024</v>
      </c>
      <c r="C1512" t="s">
        <v>12579</v>
      </c>
    </row>
    <row r="1513" spans="1:3" x14ac:dyDescent="0.25">
      <c r="A1513" t="s">
        <v>12716</v>
      </c>
      <c r="B1513" t="s">
        <v>12717</v>
      </c>
      <c r="C1513" t="s">
        <v>12579</v>
      </c>
    </row>
    <row r="1514" spans="1:3" x14ac:dyDescent="0.25">
      <c r="A1514" t="s">
        <v>5723</v>
      </c>
      <c r="B1514" t="s">
        <v>6805</v>
      </c>
      <c r="C1514" t="s">
        <v>12579</v>
      </c>
    </row>
    <row r="1515" spans="1:3" x14ac:dyDescent="0.25">
      <c r="A1515" t="s">
        <v>4027</v>
      </c>
      <c r="B1515" t="s">
        <v>4026</v>
      </c>
      <c r="C1515" t="s">
        <v>12579</v>
      </c>
    </row>
    <row r="1516" spans="1:3" x14ac:dyDescent="0.25">
      <c r="A1516" t="s">
        <v>4029</v>
      </c>
      <c r="B1516" t="s">
        <v>4028</v>
      </c>
      <c r="C1516" t="s">
        <v>12579</v>
      </c>
    </row>
    <row r="1517" spans="1:3" x14ac:dyDescent="0.25">
      <c r="A1517" t="s">
        <v>6963</v>
      </c>
      <c r="B1517" t="s">
        <v>6962</v>
      </c>
      <c r="C1517" t="s">
        <v>12579</v>
      </c>
    </row>
    <row r="1518" spans="1:3" x14ac:dyDescent="0.25">
      <c r="A1518" t="s">
        <v>4031</v>
      </c>
      <c r="B1518" t="s">
        <v>4030</v>
      </c>
      <c r="C1518" t="s">
        <v>12579</v>
      </c>
    </row>
    <row r="1519" spans="1:3" x14ac:dyDescent="0.25">
      <c r="A1519" t="s">
        <v>5683</v>
      </c>
      <c r="B1519" t="s">
        <v>5342</v>
      </c>
      <c r="C1519" t="s">
        <v>12579</v>
      </c>
    </row>
    <row r="1520" spans="1:3" x14ac:dyDescent="0.25">
      <c r="A1520" t="s">
        <v>4033</v>
      </c>
      <c r="B1520" t="s">
        <v>4032</v>
      </c>
      <c r="C1520" t="s">
        <v>12579</v>
      </c>
    </row>
    <row r="1521" spans="1:3" x14ac:dyDescent="0.25">
      <c r="A1521" t="s">
        <v>4035</v>
      </c>
      <c r="B1521" t="s">
        <v>4034</v>
      </c>
      <c r="C1521" t="s">
        <v>12579</v>
      </c>
    </row>
    <row r="1522" spans="1:3" x14ac:dyDescent="0.25">
      <c r="A1522" t="s">
        <v>4037</v>
      </c>
      <c r="B1522" t="s">
        <v>4036</v>
      </c>
      <c r="C1522" t="s">
        <v>12579</v>
      </c>
    </row>
    <row r="1523" spans="1:3" x14ac:dyDescent="0.25">
      <c r="A1523" t="s">
        <v>12615</v>
      </c>
      <c r="B1523" t="s">
        <v>12616</v>
      </c>
      <c r="C1523" t="s">
        <v>12580</v>
      </c>
    </row>
    <row r="1524" spans="1:3" x14ac:dyDescent="0.25">
      <c r="A1524" t="s">
        <v>4039</v>
      </c>
      <c r="B1524" t="s">
        <v>4038</v>
      </c>
      <c r="C1524" t="s">
        <v>12579</v>
      </c>
    </row>
    <row r="1525" spans="1:3" x14ac:dyDescent="0.25">
      <c r="A1525" t="s">
        <v>4041</v>
      </c>
      <c r="B1525" t="s">
        <v>4040</v>
      </c>
      <c r="C1525" t="s">
        <v>12579</v>
      </c>
    </row>
    <row r="1526" spans="1:3" x14ac:dyDescent="0.25">
      <c r="A1526" t="s">
        <v>4043</v>
      </c>
      <c r="B1526" t="s">
        <v>4042</v>
      </c>
      <c r="C1526" t="s">
        <v>12579</v>
      </c>
    </row>
    <row r="1527" spans="1:3" x14ac:dyDescent="0.25">
      <c r="A1527" t="s">
        <v>4045</v>
      </c>
      <c r="B1527" t="s">
        <v>4044</v>
      </c>
      <c r="C1527" t="s">
        <v>12579</v>
      </c>
    </row>
    <row r="1528" spans="1:3" x14ac:dyDescent="0.25">
      <c r="A1528" t="s">
        <v>12738</v>
      </c>
      <c r="B1528" t="s">
        <v>12739</v>
      </c>
      <c r="C1528" t="s">
        <v>12580</v>
      </c>
    </row>
    <row r="1529" spans="1:3" x14ac:dyDescent="0.25">
      <c r="A1529" t="s">
        <v>4047</v>
      </c>
      <c r="B1529" t="s">
        <v>4046</v>
      </c>
      <c r="C1529" t="s">
        <v>12579</v>
      </c>
    </row>
    <row r="1530" spans="1:3" x14ac:dyDescent="0.25">
      <c r="A1530" t="s">
        <v>4049</v>
      </c>
      <c r="B1530" t="s">
        <v>4048</v>
      </c>
      <c r="C1530" t="s">
        <v>12579</v>
      </c>
    </row>
    <row r="1531" spans="1:3" x14ac:dyDescent="0.25">
      <c r="A1531" t="s">
        <v>5753</v>
      </c>
      <c r="B1531" t="s">
        <v>4050</v>
      </c>
      <c r="C1531" t="s">
        <v>12579</v>
      </c>
    </row>
    <row r="1532" spans="1:3" x14ac:dyDescent="0.25">
      <c r="A1532" t="s">
        <v>4052</v>
      </c>
      <c r="B1532" t="s">
        <v>4051</v>
      </c>
      <c r="C1532" t="s">
        <v>12579</v>
      </c>
    </row>
    <row r="1533" spans="1:3" x14ac:dyDescent="0.25">
      <c r="A1533" t="s">
        <v>4054</v>
      </c>
      <c r="B1533" t="s">
        <v>4053</v>
      </c>
      <c r="C1533" t="s">
        <v>12579</v>
      </c>
    </row>
    <row r="1534" spans="1:3" x14ac:dyDescent="0.25">
      <c r="A1534" t="s">
        <v>4056</v>
      </c>
      <c r="B1534" t="s">
        <v>4055</v>
      </c>
      <c r="C1534" t="s">
        <v>12580</v>
      </c>
    </row>
    <row r="1535" spans="1:3" x14ac:dyDescent="0.25">
      <c r="A1535" t="s">
        <v>4058</v>
      </c>
      <c r="B1535" t="s">
        <v>4057</v>
      </c>
      <c r="C1535" t="s">
        <v>12579</v>
      </c>
    </row>
    <row r="1536" spans="1:3" x14ac:dyDescent="0.25">
      <c r="A1536" t="s">
        <v>6965</v>
      </c>
      <c r="B1536" t="s">
        <v>6964</v>
      </c>
      <c r="C1536" t="s">
        <v>12580</v>
      </c>
    </row>
    <row r="1537" spans="1:3" x14ac:dyDescent="0.25">
      <c r="A1537" t="s">
        <v>4060</v>
      </c>
      <c r="B1537" t="s">
        <v>4059</v>
      </c>
      <c r="C1537" t="s">
        <v>12580</v>
      </c>
    </row>
    <row r="1538" spans="1:3" x14ac:dyDescent="0.25">
      <c r="A1538" t="s">
        <v>4062</v>
      </c>
      <c r="B1538" t="s">
        <v>4061</v>
      </c>
      <c r="C1538" t="s">
        <v>12579</v>
      </c>
    </row>
    <row r="1539" spans="1:3" x14ac:dyDescent="0.25">
      <c r="A1539" t="s">
        <v>4064</v>
      </c>
      <c r="B1539" t="s">
        <v>4063</v>
      </c>
      <c r="C1539" t="s">
        <v>12579</v>
      </c>
    </row>
    <row r="1540" spans="1:3" x14ac:dyDescent="0.25">
      <c r="A1540" t="s">
        <v>4066</v>
      </c>
      <c r="B1540" t="s">
        <v>4065</v>
      </c>
      <c r="C1540" t="s">
        <v>12579</v>
      </c>
    </row>
    <row r="1541" spans="1:3" x14ac:dyDescent="0.25">
      <c r="A1541" t="s">
        <v>4068</v>
      </c>
      <c r="B1541" t="s">
        <v>4067</v>
      </c>
      <c r="C1541" t="s">
        <v>12579</v>
      </c>
    </row>
    <row r="1542" spans="1:3" x14ac:dyDescent="0.25">
      <c r="A1542" t="s">
        <v>4070</v>
      </c>
      <c r="B1542" t="s">
        <v>4069</v>
      </c>
      <c r="C1542" t="s">
        <v>12580</v>
      </c>
    </row>
    <row r="1543" spans="1:3" x14ac:dyDescent="0.25">
      <c r="A1543" t="s">
        <v>5846</v>
      </c>
      <c r="B1543" t="s">
        <v>5845</v>
      </c>
      <c r="C1543" t="s">
        <v>12580</v>
      </c>
    </row>
    <row r="1544" spans="1:3" x14ac:dyDescent="0.25">
      <c r="A1544" t="s">
        <v>4072</v>
      </c>
      <c r="B1544" t="s">
        <v>4071</v>
      </c>
      <c r="C1544" t="s">
        <v>12579</v>
      </c>
    </row>
    <row r="1545" spans="1:3" x14ac:dyDescent="0.25">
      <c r="A1545" t="s">
        <v>4074</v>
      </c>
      <c r="B1545" t="s">
        <v>4073</v>
      </c>
      <c r="C1545" t="s">
        <v>12580</v>
      </c>
    </row>
    <row r="1546" spans="1:3" x14ac:dyDescent="0.25">
      <c r="A1546" t="s">
        <v>4076</v>
      </c>
      <c r="B1546" t="s">
        <v>4075</v>
      </c>
      <c r="C1546" t="s">
        <v>12579</v>
      </c>
    </row>
    <row r="1547" spans="1:3" x14ac:dyDescent="0.25">
      <c r="A1547" t="s">
        <v>4078</v>
      </c>
      <c r="B1547" t="s">
        <v>4077</v>
      </c>
      <c r="C1547" t="s">
        <v>12579</v>
      </c>
    </row>
    <row r="1548" spans="1:3" x14ac:dyDescent="0.25">
      <c r="A1548" t="s">
        <v>4080</v>
      </c>
      <c r="B1548" t="s">
        <v>4079</v>
      </c>
      <c r="C1548" t="s">
        <v>12579</v>
      </c>
    </row>
    <row r="1549" spans="1:3" x14ac:dyDescent="0.25">
      <c r="A1549" t="s">
        <v>4082</v>
      </c>
      <c r="B1549" t="s">
        <v>4081</v>
      </c>
      <c r="C1549" t="s">
        <v>12580</v>
      </c>
    </row>
    <row r="1550" spans="1:3" x14ac:dyDescent="0.25">
      <c r="A1550" t="s">
        <v>4084</v>
      </c>
      <c r="B1550" t="s">
        <v>4083</v>
      </c>
      <c r="C1550" t="s">
        <v>12580</v>
      </c>
    </row>
    <row r="1551" spans="1:3" x14ac:dyDescent="0.25">
      <c r="A1551" t="s">
        <v>4086</v>
      </c>
      <c r="B1551" t="s">
        <v>4085</v>
      </c>
      <c r="C1551" t="s">
        <v>12579</v>
      </c>
    </row>
    <row r="1552" spans="1:3" x14ac:dyDescent="0.25">
      <c r="A1552" t="s">
        <v>4088</v>
      </c>
      <c r="B1552" t="s">
        <v>4087</v>
      </c>
      <c r="C1552" t="s">
        <v>12580</v>
      </c>
    </row>
    <row r="1553" spans="1:3" x14ac:dyDescent="0.25">
      <c r="A1553" t="s">
        <v>4090</v>
      </c>
      <c r="B1553" t="s">
        <v>4089</v>
      </c>
      <c r="C1553" t="s">
        <v>12580</v>
      </c>
    </row>
    <row r="1554" spans="1:3" x14ac:dyDescent="0.25">
      <c r="A1554" t="s">
        <v>4092</v>
      </c>
      <c r="B1554" t="s">
        <v>4091</v>
      </c>
      <c r="C1554" t="s">
        <v>12579</v>
      </c>
    </row>
    <row r="1555" spans="1:3" x14ac:dyDescent="0.25">
      <c r="A1555" t="s">
        <v>4094</v>
      </c>
      <c r="B1555" t="s">
        <v>4093</v>
      </c>
      <c r="C1555" t="s">
        <v>12579</v>
      </c>
    </row>
    <row r="1556" spans="1:3" x14ac:dyDescent="0.25">
      <c r="A1556" t="s">
        <v>4096</v>
      </c>
      <c r="B1556" t="s">
        <v>4095</v>
      </c>
      <c r="C1556" t="s">
        <v>12579</v>
      </c>
    </row>
    <row r="1557" spans="1:3" x14ac:dyDescent="0.25">
      <c r="A1557" t="s">
        <v>4098</v>
      </c>
      <c r="B1557" t="s">
        <v>4097</v>
      </c>
      <c r="C1557" t="s">
        <v>12580</v>
      </c>
    </row>
    <row r="1558" spans="1:3" x14ac:dyDescent="0.25">
      <c r="A1558" t="s">
        <v>4100</v>
      </c>
      <c r="B1558" t="s">
        <v>4099</v>
      </c>
      <c r="C1558" t="s">
        <v>12579</v>
      </c>
    </row>
    <row r="1559" spans="1:3" x14ac:dyDescent="0.25">
      <c r="A1559" t="s">
        <v>4102</v>
      </c>
      <c r="B1559" t="s">
        <v>4101</v>
      </c>
      <c r="C1559" t="s">
        <v>12579</v>
      </c>
    </row>
    <row r="1560" spans="1:3" x14ac:dyDescent="0.25">
      <c r="A1560" t="s">
        <v>4104</v>
      </c>
      <c r="B1560" t="s">
        <v>4103</v>
      </c>
      <c r="C1560" t="s">
        <v>12579</v>
      </c>
    </row>
    <row r="1561" spans="1:3" x14ac:dyDescent="0.25">
      <c r="A1561" t="s">
        <v>4106</v>
      </c>
      <c r="B1561" t="s">
        <v>4105</v>
      </c>
      <c r="C1561" t="s">
        <v>12579</v>
      </c>
    </row>
    <row r="1562" spans="1:3" x14ac:dyDescent="0.25">
      <c r="A1562" t="s">
        <v>4108</v>
      </c>
      <c r="B1562" t="s">
        <v>4107</v>
      </c>
      <c r="C1562" t="s">
        <v>12579</v>
      </c>
    </row>
    <row r="1563" spans="1:3" x14ac:dyDescent="0.25">
      <c r="A1563" t="s">
        <v>4110</v>
      </c>
      <c r="B1563" t="s">
        <v>4109</v>
      </c>
      <c r="C1563" t="s">
        <v>12579</v>
      </c>
    </row>
    <row r="1564" spans="1:3" x14ac:dyDescent="0.25">
      <c r="A1564" t="s">
        <v>4112</v>
      </c>
      <c r="B1564" t="s">
        <v>4111</v>
      </c>
      <c r="C1564" t="s">
        <v>12580</v>
      </c>
    </row>
    <row r="1565" spans="1:3" x14ac:dyDescent="0.25">
      <c r="A1565" t="s">
        <v>5654</v>
      </c>
      <c r="B1565" t="s">
        <v>4113</v>
      </c>
      <c r="C1565" t="s">
        <v>12579</v>
      </c>
    </row>
    <row r="1566" spans="1:3" x14ac:dyDescent="0.25">
      <c r="A1566" t="s">
        <v>4115</v>
      </c>
      <c r="B1566" t="s">
        <v>4114</v>
      </c>
      <c r="C1566" t="s">
        <v>12579</v>
      </c>
    </row>
    <row r="1567" spans="1:3" x14ac:dyDescent="0.25">
      <c r="A1567" t="s">
        <v>4117</v>
      </c>
      <c r="B1567" t="s">
        <v>4116</v>
      </c>
      <c r="C1567" t="s">
        <v>12580</v>
      </c>
    </row>
    <row r="1568" spans="1:3" x14ac:dyDescent="0.25">
      <c r="A1568" t="s">
        <v>4119</v>
      </c>
      <c r="B1568" t="s">
        <v>4118</v>
      </c>
      <c r="C1568" t="s">
        <v>12580</v>
      </c>
    </row>
    <row r="1569" spans="1:3" x14ac:dyDescent="0.25">
      <c r="A1569" t="s">
        <v>4121</v>
      </c>
      <c r="B1569" t="s">
        <v>4120</v>
      </c>
      <c r="C1569" t="s">
        <v>12580</v>
      </c>
    </row>
    <row r="1570" spans="1:3" x14ac:dyDescent="0.25">
      <c r="A1570" t="s">
        <v>4123</v>
      </c>
      <c r="B1570" t="s">
        <v>4122</v>
      </c>
      <c r="C1570" t="s">
        <v>12580</v>
      </c>
    </row>
    <row r="1571" spans="1:3" x14ac:dyDescent="0.25">
      <c r="A1571" t="s">
        <v>4125</v>
      </c>
      <c r="B1571" t="s">
        <v>4124</v>
      </c>
      <c r="C1571" t="s">
        <v>12580</v>
      </c>
    </row>
    <row r="1572" spans="1:3" x14ac:dyDescent="0.25">
      <c r="A1572" t="s">
        <v>12662</v>
      </c>
      <c r="B1572" t="s">
        <v>12663</v>
      </c>
      <c r="C1572" t="s">
        <v>12580</v>
      </c>
    </row>
    <row r="1573" spans="1:3" x14ac:dyDescent="0.25">
      <c r="A1573" t="s">
        <v>4127</v>
      </c>
      <c r="B1573" t="s">
        <v>4126</v>
      </c>
      <c r="C1573" t="s">
        <v>12580</v>
      </c>
    </row>
    <row r="1574" spans="1:3" x14ac:dyDescent="0.25">
      <c r="A1574" t="s">
        <v>4129</v>
      </c>
      <c r="B1574" t="s">
        <v>4128</v>
      </c>
      <c r="C1574" t="s">
        <v>12580</v>
      </c>
    </row>
    <row r="1575" spans="1:3" x14ac:dyDescent="0.25">
      <c r="A1575" t="s">
        <v>6807</v>
      </c>
      <c r="B1575" t="s">
        <v>6806</v>
      </c>
      <c r="C1575" t="s">
        <v>12580</v>
      </c>
    </row>
    <row r="1576" spans="1:3" x14ac:dyDescent="0.25">
      <c r="A1576" t="s">
        <v>4131</v>
      </c>
      <c r="B1576" t="s">
        <v>4130</v>
      </c>
      <c r="C1576" t="s">
        <v>12580</v>
      </c>
    </row>
    <row r="1577" spans="1:3" x14ac:dyDescent="0.25">
      <c r="A1577" t="s">
        <v>4133</v>
      </c>
      <c r="B1577" t="s">
        <v>4132</v>
      </c>
      <c r="C1577" t="s">
        <v>12580</v>
      </c>
    </row>
    <row r="1578" spans="1:3" x14ac:dyDescent="0.25">
      <c r="A1578" t="s">
        <v>4135</v>
      </c>
      <c r="B1578" t="s">
        <v>4134</v>
      </c>
      <c r="C1578" t="s">
        <v>12580</v>
      </c>
    </row>
    <row r="1579" spans="1:3" x14ac:dyDescent="0.25">
      <c r="A1579" t="s">
        <v>5582</v>
      </c>
      <c r="B1579" t="s">
        <v>4136</v>
      </c>
      <c r="C1579" t="s">
        <v>12579</v>
      </c>
    </row>
    <row r="1580" spans="1:3" x14ac:dyDescent="0.25">
      <c r="A1580" t="s">
        <v>4138</v>
      </c>
      <c r="B1580" t="s">
        <v>4137</v>
      </c>
      <c r="C1580" t="s">
        <v>12579</v>
      </c>
    </row>
    <row r="1581" spans="1:3" x14ac:dyDescent="0.25">
      <c r="A1581" t="s">
        <v>12768</v>
      </c>
      <c r="B1581" t="s">
        <v>12769</v>
      </c>
      <c r="C1581" t="s">
        <v>12580</v>
      </c>
    </row>
    <row r="1582" spans="1:3" x14ac:dyDescent="0.25">
      <c r="A1582" t="s">
        <v>4140</v>
      </c>
      <c r="B1582" t="s">
        <v>4139</v>
      </c>
      <c r="C1582" t="s">
        <v>12579</v>
      </c>
    </row>
    <row r="1583" spans="1:3" x14ac:dyDescent="0.25">
      <c r="A1583" t="s">
        <v>4142</v>
      </c>
      <c r="B1583" t="s">
        <v>4141</v>
      </c>
      <c r="C1583" t="s">
        <v>12579</v>
      </c>
    </row>
    <row r="1584" spans="1:3" x14ac:dyDescent="0.25">
      <c r="A1584" t="s">
        <v>6809</v>
      </c>
      <c r="B1584" t="s">
        <v>6808</v>
      </c>
      <c r="C1584" t="s">
        <v>12579</v>
      </c>
    </row>
    <row r="1585" spans="1:3" x14ac:dyDescent="0.25">
      <c r="A1585" t="s">
        <v>4144</v>
      </c>
      <c r="B1585" t="s">
        <v>4143</v>
      </c>
      <c r="C1585" t="s">
        <v>12579</v>
      </c>
    </row>
    <row r="1586" spans="1:3" x14ac:dyDescent="0.25">
      <c r="A1586" t="s">
        <v>4146</v>
      </c>
      <c r="B1586" t="s">
        <v>4145</v>
      </c>
      <c r="C1586" t="s">
        <v>12579</v>
      </c>
    </row>
    <row r="1587" spans="1:3" x14ac:dyDescent="0.25">
      <c r="A1587" t="s">
        <v>4148</v>
      </c>
      <c r="B1587" t="s">
        <v>4147</v>
      </c>
      <c r="C1587" t="s">
        <v>12579</v>
      </c>
    </row>
    <row r="1588" spans="1:3" x14ac:dyDescent="0.25">
      <c r="A1588" t="s">
        <v>5685</v>
      </c>
      <c r="B1588" t="s">
        <v>4149</v>
      </c>
      <c r="C1588" t="s">
        <v>12579</v>
      </c>
    </row>
    <row r="1589" spans="1:3" x14ac:dyDescent="0.25">
      <c r="A1589" t="s">
        <v>4151</v>
      </c>
      <c r="B1589" t="s">
        <v>4150</v>
      </c>
      <c r="C1589" t="s">
        <v>12579</v>
      </c>
    </row>
    <row r="1590" spans="1:3" x14ac:dyDescent="0.25">
      <c r="A1590" t="s">
        <v>6811</v>
      </c>
      <c r="B1590" t="s">
        <v>6810</v>
      </c>
      <c r="C1590" t="s">
        <v>12579</v>
      </c>
    </row>
    <row r="1591" spans="1:3" x14ac:dyDescent="0.25">
      <c r="A1591" t="s">
        <v>4153</v>
      </c>
      <c r="B1591" t="s">
        <v>4152</v>
      </c>
      <c r="C1591" t="s">
        <v>12579</v>
      </c>
    </row>
    <row r="1592" spans="1:3" x14ac:dyDescent="0.25">
      <c r="A1592" t="s">
        <v>5590</v>
      </c>
      <c r="B1592" t="s">
        <v>4154</v>
      </c>
      <c r="C1592" t="s">
        <v>12579</v>
      </c>
    </row>
    <row r="1593" spans="1:3" x14ac:dyDescent="0.25">
      <c r="A1593" t="s">
        <v>4156</v>
      </c>
      <c r="B1593" t="s">
        <v>4155</v>
      </c>
      <c r="C1593" t="s">
        <v>12579</v>
      </c>
    </row>
    <row r="1594" spans="1:3" x14ac:dyDescent="0.25">
      <c r="A1594" t="s">
        <v>4158</v>
      </c>
      <c r="B1594" t="s">
        <v>4157</v>
      </c>
      <c r="C1594" t="s">
        <v>12579</v>
      </c>
    </row>
    <row r="1595" spans="1:3" x14ac:dyDescent="0.25">
      <c r="A1595" t="s">
        <v>4160</v>
      </c>
      <c r="B1595" t="s">
        <v>4159</v>
      </c>
      <c r="C1595" t="s">
        <v>12579</v>
      </c>
    </row>
    <row r="1596" spans="1:3" x14ac:dyDescent="0.25">
      <c r="A1596" t="s">
        <v>12700</v>
      </c>
      <c r="B1596" t="s">
        <v>12701</v>
      </c>
      <c r="C1596" t="s">
        <v>12579</v>
      </c>
    </row>
    <row r="1597" spans="1:3" x14ac:dyDescent="0.25">
      <c r="A1597" t="s">
        <v>4162</v>
      </c>
      <c r="B1597" t="s">
        <v>4161</v>
      </c>
      <c r="C1597" t="s">
        <v>12579</v>
      </c>
    </row>
    <row r="1598" spans="1:3" x14ac:dyDescent="0.25">
      <c r="A1598" t="s">
        <v>4164</v>
      </c>
      <c r="B1598" t="s">
        <v>4163</v>
      </c>
      <c r="C1598" t="s">
        <v>12579</v>
      </c>
    </row>
    <row r="1599" spans="1:3" x14ac:dyDescent="0.25">
      <c r="A1599" t="s">
        <v>4166</v>
      </c>
      <c r="B1599" t="s">
        <v>4165</v>
      </c>
      <c r="C1599" t="s">
        <v>12579</v>
      </c>
    </row>
    <row r="1600" spans="1:3" x14ac:dyDescent="0.25">
      <c r="A1600" t="s">
        <v>4168</v>
      </c>
      <c r="B1600" t="s">
        <v>4167</v>
      </c>
      <c r="C1600" t="s">
        <v>12579</v>
      </c>
    </row>
    <row r="1601" spans="1:3" x14ac:dyDescent="0.25">
      <c r="A1601" t="s">
        <v>4170</v>
      </c>
      <c r="B1601" t="s">
        <v>4169</v>
      </c>
      <c r="C1601" t="s">
        <v>12580</v>
      </c>
    </row>
    <row r="1602" spans="1:3" x14ac:dyDescent="0.25">
      <c r="A1602" t="s">
        <v>5772</v>
      </c>
      <c r="B1602" t="s">
        <v>4171</v>
      </c>
      <c r="C1602" t="s">
        <v>12579</v>
      </c>
    </row>
    <row r="1603" spans="1:3" x14ac:dyDescent="0.25">
      <c r="A1603" t="s">
        <v>5686</v>
      </c>
      <c r="B1603" t="s">
        <v>4172</v>
      </c>
      <c r="C1603" t="s">
        <v>12579</v>
      </c>
    </row>
    <row r="1604" spans="1:3" x14ac:dyDescent="0.25">
      <c r="A1604" t="s">
        <v>4174</v>
      </c>
      <c r="B1604" t="s">
        <v>4173</v>
      </c>
      <c r="C1604" t="s">
        <v>12579</v>
      </c>
    </row>
    <row r="1605" spans="1:3" x14ac:dyDescent="0.25">
      <c r="A1605" t="s">
        <v>4176</v>
      </c>
      <c r="B1605" t="s">
        <v>4175</v>
      </c>
      <c r="C1605" t="s">
        <v>12579</v>
      </c>
    </row>
    <row r="1606" spans="1:3" x14ac:dyDescent="0.25">
      <c r="A1606" t="s">
        <v>4178</v>
      </c>
      <c r="B1606" t="s">
        <v>4177</v>
      </c>
      <c r="C1606" t="s">
        <v>12579</v>
      </c>
    </row>
    <row r="1607" spans="1:3" x14ac:dyDescent="0.25">
      <c r="A1607" t="s">
        <v>5684</v>
      </c>
      <c r="B1607" t="s">
        <v>4179</v>
      </c>
      <c r="C1607" t="s">
        <v>12579</v>
      </c>
    </row>
    <row r="1608" spans="1:3" x14ac:dyDescent="0.25">
      <c r="A1608" t="s">
        <v>4181</v>
      </c>
      <c r="B1608" t="s">
        <v>4180</v>
      </c>
      <c r="C1608" t="s">
        <v>12579</v>
      </c>
    </row>
    <row r="1609" spans="1:3" x14ac:dyDescent="0.25">
      <c r="A1609" t="s">
        <v>4183</v>
      </c>
      <c r="B1609" t="s">
        <v>4182</v>
      </c>
      <c r="C1609" t="s">
        <v>12579</v>
      </c>
    </row>
    <row r="1610" spans="1:3" x14ac:dyDescent="0.25">
      <c r="A1610" t="s">
        <v>5780</v>
      </c>
      <c r="B1610" t="s">
        <v>4184</v>
      </c>
      <c r="C1610" t="s">
        <v>12579</v>
      </c>
    </row>
    <row r="1611" spans="1:3" x14ac:dyDescent="0.25">
      <c r="A1611" t="s">
        <v>4186</v>
      </c>
      <c r="B1611" t="s">
        <v>4185</v>
      </c>
      <c r="C1611" t="s">
        <v>12579</v>
      </c>
    </row>
    <row r="1612" spans="1:3" x14ac:dyDescent="0.25">
      <c r="A1612" t="s">
        <v>4188</v>
      </c>
      <c r="B1612" t="s">
        <v>4187</v>
      </c>
      <c r="C1612" t="s">
        <v>12579</v>
      </c>
    </row>
    <row r="1613" spans="1:3" x14ac:dyDescent="0.25">
      <c r="A1613" t="s">
        <v>4190</v>
      </c>
      <c r="B1613" t="s">
        <v>4189</v>
      </c>
      <c r="C1613" t="s">
        <v>12579</v>
      </c>
    </row>
    <row r="1614" spans="1:3" x14ac:dyDescent="0.25">
      <c r="A1614" t="s">
        <v>4192</v>
      </c>
      <c r="B1614" t="s">
        <v>4191</v>
      </c>
      <c r="C1614" t="s">
        <v>12580</v>
      </c>
    </row>
    <row r="1615" spans="1:3" x14ac:dyDescent="0.25">
      <c r="A1615" t="s">
        <v>4194</v>
      </c>
      <c r="B1615" t="s">
        <v>4193</v>
      </c>
      <c r="C1615" t="s">
        <v>12580</v>
      </c>
    </row>
    <row r="1616" spans="1:3" x14ac:dyDescent="0.25">
      <c r="A1616" t="s">
        <v>4196</v>
      </c>
      <c r="B1616" t="s">
        <v>4195</v>
      </c>
      <c r="C1616" t="s">
        <v>12579</v>
      </c>
    </row>
    <row r="1617" spans="1:3" x14ac:dyDescent="0.25">
      <c r="A1617" t="s">
        <v>4198</v>
      </c>
      <c r="B1617" t="s">
        <v>4197</v>
      </c>
      <c r="C1617" t="s">
        <v>12579</v>
      </c>
    </row>
    <row r="1618" spans="1:3" x14ac:dyDescent="0.25">
      <c r="A1618" t="s">
        <v>4200</v>
      </c>
      <c r="B1618" t="s">
        <v>4199</v>
      </c>
      <c r="C1618" t="s">
        <v>12579</v>
      </c>
    </row>
    <row r="1619" spans="1:3" x14ac:dyDescent="0.25">
      <c r="A1619" t="s">
        <v>4202</v>
      </c>
      <c r="B1619" t="s">
        <v>4201</v>
      </c>
      <c r="C1619" t="s">
        <v>12579</v>
      </c>
    </row>
    <row r="1620" spans="1:3" x14ac:dyDescent="0.25">
      <c r="A1620" t="s">
        <v>4204</v>
      </c>
      <c r="B1620" t="s">
        <v>4203</v>
      </c>
      <c r="C1620" t="s">
        <v>12579</v>
      </c>
    </row>
    <row r="1621" spans="1:3" x14ac:dyDescent="0.25">
      <c r="A1621" t="s">
        <v>4206</v>
      </c>
      <c r="B1621" t="s">
        <v>4205</v>
      </c>
      <c r="C1621" t="s">
        <v>12579</v>
      </c>
    </row>
    <row r="1622" spans="1:3" x14ac:dyDescent="0.25">
      <c r="A1622" t="s">
        <v>4208</v>
      </c>
      <c r="B1622" t="s">
        <v>4207</v>
      </c>
      <c r="C1622" t="s">
        <v>12579</v>
      </c>
    </row>
    <row r="1623" spans="1:3" x14ac:dyDescent="0.25">
      <c r="A1623" t="s">
        <v>4210</v>
      </c>
      <c r="B1623" t="s">
        <v>4209</v>
      </c>
      <c r="C1623" t="s">
        <v>12579</v>
      </c>
    </row>
    <row r="1624" spans="1:3" x14ac:dyDescent="0.25">
      <c r="A1624" t="s">
        <v>4212</v>
      </c>
      <c r="B1624" t="s">
        <v>4211</v>
      </c>
      <c r="C1624" t="s">
        <v>12579</v>
      </c>
    </row>
    <row r="1625" spans="1:3" x14ac:dyDescent="0.25">
      <c r="A1625" t="s">
        <v>4214</v>
      </c>
      <c r="B1625" t="s">
        <v>4213</v>
      </c>
      <c r="C1625" t="s">
        <v>12579</v>
      </c>
    </row>
    <row r="1626" spans="1:3" x14ac:dyDescent="0.25">
      <c r="A1626" t="s">
        <v>4216</v>
      </c>
      <c r="B1626" t="s">
        <v>4215</v>
      </c>
      <c r="C1626" t="s">
        <v>12579</v>
      </c>
    </row>
    <row r="1627" spans="1:3" x14ac:dyDescent="0.25">
      <c r="A1627" t="s">
        <v>4218</v>
      </c>
      <c r="B1627" t="s">
        <v>4217</v>
      </c>
      <c r="C1627" t="s">
        <v>12579</v>
      </c>
    </row>
    <row r="1628" spans="1:3" x14ac:dyDescent="0.25">
      <c r="A1628" t="s">
        <v>4220</v>
      </c>
      <c r="B1628" t="s">
        <v>4219</v>
      </c>
      <c r="C1628" t="s">
        <v>12580</v>
      </c>
    </row>
    <row r="1629" spans="1:3" x14ac:dyDescent="0.25">
      <c r="A1629" t="s">
        <v>12635</v>
      </c>
      <c r="B1629" t="s">
        <v>12636</v>
      </c>
      <c r="C1629" t="s">
        <v>12580</v>
      </c>
    </row>
    <row r="1630" spans="1:3" x14ac:dyDescent="0.25">
      <c r="A1630" t="s">
        <v>4222</v>
      </c>
      <c r="B1630" t="s">
        <v>4221</v>
      </c>
      <c r="C1630" t="s">
        <v>12579</v>
      </c>
    </row>
    <row r="1631" spans="1:3" x14ac:dyDescent="0.25">
      <c r="A1631" t="s">
        <v>4224</v>
      </c>
      <c r="B1631" t="s">
        <v>4223</v>
      </c>
      <c r="C1631" t="s">
        <v>12580</v>
      </c>
    </row>
    <row r="1632" spans="1:3" x14ac:dyDescent="0.25">
      <c r="A1632" t="s">
        <v>4226</v>
      </c>
      <c r="B1632" t="s">
        <v>4225</v>
      </c>
      <c r="C1632" t="s">
        <v>12579</v>
      </c>
    </row>
    <row r="1633" spans="1:3" x14ac:dyDescent="0.25">
      <c r="A1633" t="s">
        <v>4228</v>
      </c>
      <c r="B1633" t="s">
        <v>4227</v>
      </c>
      <c r="C1633" t="s">
        <v>12579</v>
      </c>
    </row>
    <row r="1634" spans="1:3" x14ac:dyDescent="0.25">
      <c r="A1634" t="s">
        <v>12746</v>
      </c>
      <c r="B1634" t="s">
        <v>12747</v>
      </c>
      <c r="C1634" t="s">
        <v>12579</v>
      </c>
    </row>
    <row r="1635" spans="1:3" x14ac:dyDescent="0.25">
      <c r="A1635" t="s">
        <v>4230</v>
      </c>
      <c r="B1635" t="s">
        <v>4229</v>
      </c>
      <c r="C1635" t="s">
        <v>12579</v>
      </c>
    </row>
    <row r="1636" spans="1:3" x14ac:dyDescent="0.25">
      <c r="A1636" t="s">
        <v>4232</v>
      </c>
      <c r="B1636" t="s">
        <v>4231</v>
      </c>
      <c r="C1636" t="s">
        <v>12580</v>
      </c>
    </row>
    <row r="1637" spans="1:3" x14ac:dyDescent="0.25">
      <c r="A1637" t="s">
        <v>4234</v>
      </c>
      <c r="B1637" t="s">
        <v>4233</v>
      </c>
      <c r="C1637" t="s">
        <v>12579</v>
      </c>
    </row>
    <row r="1638" spans="1:3" x14ac:dyDescent="0.25">
      <c r="A1638" t="s">
        <v>5692</v>
      </c>
      <c r="B1638" t="s">
        <v>4235</v>
      </c>
      <c r="C1638" t="s">
        <v>12579</v>
      </c>
    </row>
    <row r="1639" spans="1:3" x14ac:dyDescent="0.25">
      <c r="A1639" t="s">
        <v>5693</v>
      </c>
      <c r="B1639" t="s">
        <v>4236</v>
      </c>
      <c r="C1639" t="s">
        <v>12579</v>
      </c>
    </row>
    <row r="1640" spans="1:3" x14ac:dyDescent="0.25">
      <c r="A1640" t="s">
        <v>5694</v>
      </c>
      <c r="B1640" t="s">
        <v>4237</v>
      </c>
      <c r="C1640" t="s">
        <v>12579</v>
      </c>
    </row>
    <row r="1641" spans="1:3" x14ac:dyDescent="0.25">
      <c r="A1641" t="s">
        <v>4239</v>
      </c>
      <c r="B1641" t="s">
        <v>4238</v>
      </c>
      <c r="C1641" t="s">
        <v>12579</v>
      </c>
    </row>
    <row r="1642" spans="1:3" x14ac:dyDescent="0.25">
      <c r="A1642" t="s">
        <v>4241</v>
      </c>
      <c r="B1642" t="s">
        <v>4240</v>
      </c>
      <c r="C1642" t="s">
        <v>12579</v>
      </c>
    </row>
    <row r="1643" spans="1:3" x14ac:dyDescent="0.25">
      <c r="A1643" t="s">
        <v>4243</v>
      </c>
      <c r="B1643" t="s">
        <v>4242</v>
      </c>
      <c r="C1643" t="s">
        <v>12580</v>
      </c>
    </row>
    <row r="1644" spans="1:3" x14ac:dyDescent="0.25">
      <c r="A1644" t="s">
        <v>4245</v>
      </c>
      <c r="B1644" t="s">
        <v>4244</v>
      </c>
      <c r="C1644" t="s">
        <v>12580</v>
      </c>
    </row>
    <row r="1645" spans="1:3" x14ac:dyDescent="0.25">
      <c r="A1645" t="s">
        <v>5850</v>
      </c>
      <c r="B1645" t="s">
        <v>5849</v>
      </c>
      <c r="C1645" t="s">
        <v>12580</v>
      </c>
    </row>
    <row r="1646" spans="1:3" x14ac:dyDescent="0.25">
      <c r="A1646" t="s">
        <v>4247</v>
      </c>
      <c r="B1646" t="s">
        <v>4246</v>
      </c>
      <c r="C1646" t="s">
        <v>12579</v>
      </c>
    </row>
    <row r="1647" spans="1:3" x14ac:dyDescent="0.25">
      <c r="A1647" t="s">
        <v>4249</v>
      </c>
      <c r="B1647" t="s">
        <v>4248</v>
      </c>
      <c r="C1647" t="s">
        <v>12579</v>
      </c>
    </row>
    <row r="1648" spans="1:3" x14ac:dyDescent="0.25">
      <c r="A1648" t="s">
        <v>5852</v>
      </c>
      <c r="B1648" t="s">
        <v>5851</v>
      </c>
      <c r="C1648" t="s">
        <v>12580</v>
      </c>
    </row>
    <row r="1649" spans="1:3" x14ac:dyDescent="0.25">
      <c r="A1649" t="s">
        <v>4251</v>
      </c>
      <c r="B1649" t="s">
        <v>4250</v>
      </c>
      <c r="C1649" t="s">
        <v>12579</v>
      </c>
    </row>
    <row r="1650" spans="1:3" x14ac:dyDescent="0.25">
      <c r="A1650" t="s">
        <v>4253</v>
      </c>
      <c r="B1650" t="s">
        <v>4252</v>
      </c>
      <c r="C1650" t="s">
        <v>12579</v>
      </c>
    </row>
    <row r="1651" spans="1:3" x14ac:dyDescent="0.25">
      <c r="A1651" t="s">
        <v>4255</v>
      </c>
      <c r="B1651" t="s">
        <v>4254</v>
      </c>
      <c r="C1651" t="s">
        <v>12579</v>
      </c>
    </row>
    <row r="1652" spans="1:3" x14ac:dyDescent="0.25">
      <c r="A1652" t="s">
        <v>6967</v>
      </c>
      <c r="B1652" t="s">
        <v>6966</v>
      </c>
      <c r="C1652" t="s">
        <v>12580</v>
      </c>
    </row>
    <row r="1653" spans="1:3" x14ac:dyDescent="0.25">
      <c r="A1653" t="s">
        <v>4257</v>
      </c>
      <c r="B1653" t="s">
        <v>4256</v>
      </c>
      <c r="C1653" t="s">
        <v>12580</v>
      </c>
    </row>
    <row r="1654" spans="1:3" x14ac:dyDescent="0.25">
      <c r="A1654" t="s">
        <v>4259</v>
      </c>
      <c r="B1654" t="s">
        <v>4258</v>
      </c>
      <c r="C1654" t="s">
        <v>12579</v>
      </c>
    </row>
    <row r="1655" spans="1:3" x14ac:dyDescent="0.25">
      <c r="A1655" t="s">
        <v>4261</v>
      </c>
      <c r="B1655" t="s">
        <v>4260</v>
      </c>
      <c r="C1655" t="s">
        <v>12579</v>
      </c>
    </row>
    <row r="1656" spans="1:3" x14ac:dyDescent="0.25">
      <c r="A1656" t="s">
        <v>4263</v>
      </c>
      <c r="B1656" t="s">
        <v>4262</v>
      </c>
      <c r="C1656" t="s">
        <v>12579</v>
      </c>
    </row>
    <row r="1657" spans="1:3" x14ac:dyDescent="0.25">
      <c r="A1657" t="s">
        <v>4265</v>
      </c>
      <c r="B1657" t="s">
        <v>4264</v>
      </c>
      <c r="C1657" t="s">
        <v>12579</v>
      </c>
    </row>
    <row r="1658" spans="1:3" x14ac:dyDescent="0.25">
      <c r="A1658" t="s">
        <v>4267</v>
      </c>
      <c r="B1658" t="s">
        <v>4266</v>
      </c>
      <c r="C1658" t="s">
        <v>12580</v>
      </c>
    </row>
    <row r="1659" spans="1:3" x14ac:dyDescent="0.25">
      <c r="A1659" t="s">
        <v>4269</v>
      </c>
      <c r="B1659" t="s">
        <v>4268</v>
      </c>
      <c r="C1659" t="s">
        <v>12579</v>
      </c>
    </row>
    <row r="1660" spans="1:3" x14ac:dyDescent="0.25">
      <c r="A1660" t="s">
        <v>5926</v>
      </c>
      <c r="B1660" t="s">
        <v>5925</v>
      </c>
      <c r="C1660" t="s">
        <v>12580</v>
      </c>
    </row>
    <row r="1661" spans="1:3" x14ac:dyDescent="0.25">
      <c r="A1661" t="s">
        <v>4271</v>
      </c>
      <c r="B1661" t="s">
        <v>4270</v>
      </c>
      <c r="C1661" t="s">
        <v>12580</v>
      </c>
    </row>
    <row r="1662" spans="1:3" x14ac:dyDescent="0.25">
      <c r="A1662" t="s">
        <v>4273</v>
      </c>
      <c r="B1662" t="s">
        <v>4272</v>
      </c>
      <c r="C1662" t="s">
        <v>12579</v>
      </c>
    </row>
    <row r="1663" spans="1:3" x14ac:dyDescent="0.25">
      <c r="A1663" t="s">
        <v>6813</v>
      </c>
      <c r="B1663" t="s">
        <v>6812</v>
      </c>
      <c r="C1663" t="s">
        <v>12580</v>
      </c>
    </row>
    <row r="1664" spans="1:3" x14ac:dyDescent="0.25">
      <c r="A1664" t="s">
        <v>12690</v>
      </c>
      <c r="B1664" t="s">
        <v>12691</v>
      </c>
      <c r="C1664" t="s">
        <v>12580</v>
      </c>
    </row>
    <row r="1665" spans="1:3" x14ac:dyDescent="0.25">
      <c r="A1665" t="s">
        <v>6969</v>
      </c>
      <c r="B1665" t="s">
        <v>6968</v>
      </c>
      <c r="C1665" t="s">
        <v>12580</v>
      </c>
    </row>
    <row r="1666" spans="1:3" x14ac:dyDescent="0.25">
      <c r="A1666" t="s">
        <v>4275</v>
      </c>
      <c r="B1666" t="s">
        <v>4274</v>
      </c>
      <c r="C1666" t="s">
        <v>12580</v>
      </c>
    </row>
    <row r="1667" spans="1:3" x14ac:dyDescent="0.25">
      <c r="A1667" t="s">
        <v>4277</v>
      </c>
      <c r="B1667" t="s">
        <v>4276</v>
      </c>
      <c r="C1667" t="s">
        <v>12580</v>
      </c>
    </row>
    <row r="1668" spans="1:3" x14ac:dyDescent="0.25">
      <c r="A1668" t="s">
        <v>4279</v>
      </c>
      <c r="B1668" t="s">
        <v>4278</v>
      </c>
      <c r="C1668" t="s">
        <v>12579</v>
      </c>
    </row>
    <row r="1669" spans="1:3" x14ac:dyDescent="0.25">
      <c r="A1669" t="s">
        <v>4281</v>
      </c>
      <c r="B1669" t="s">
        <v>4280</v>
      </c>
      <c r="C1669" t="s">
        <v>12579</v>
      </c>
    </row>
    <row r="1670" spans="1:3" x14ac:dyDescent="0.25">
      <c r="A1670" t="s">
        <v>4283</v>
      </c>
      <c r="B1670" t="s">
        <v>4282</v>
      </c>
      <c r="C1670" t="s">
        <v>12579</v>
      </c>
    </row>
    <row r="1671" spans="1:3" x14ac:dyDescent="0.25">
      <c r="A1671" t="s">
        <v>4285</v>
      </c>
      <c r="B1671" t="s">
        <v>4284</v>
      </c>
      <c r="C1671" t="s">
        <v>12579</v>
      </c>
    </row>
    <row r="1672" spans="1:3" x14ac:dyDescent="0.25">
      <c r="A1672" t="s">
        <v>4287</v>
      </c>
      <c r="B1672" t="s">
        <v>4286</v>
      </c>
      <c r="C1672" t="s">
        <v>12579</v>
      </c>
    </row>
    <row r="1673" spans="1:3" x14ac:dyDescent="0.25">
      <c r="A1673" t="s">
        <v>4289</v>
      </c>
      <c r="B1673" t="s">
        <v>4288</v>
      </c>
      <c r="C1673" t="s">
        <v>12579</v>
      </c>
    </row>
    <row r="1674" spans="1:3" x14ac:dyDescent="0.25">
      <c r="A1674" t="s">
        <v>6815</v>
      </c>
      <c r="B1674" t="s">
        <v>6814</v>
      </c>
      <c r="C1674" t="s">
        <v>12580</v>
      </c>
    </row>
    <row r="1675" spans="1:3" x14ac:dyDescent="0.25">
      <c r="A1675" t="s">
        <v>4291</v>
      </c>
      <c r="B1675" t="s">
        <v>4290</v>
      </c>
      <c r="C1675" t="s">
        <v>12579</v>
      </c>
    </row>
    <row r="1676" spans="1:3" x14ac:dyDescent="0.25">
      <c r="A1676" t="s">
        <v>5688</v>
      </c>
      <c r="B1676" t="s">
        <v>4297</v>
      </c>
      <c r="C1676" t="s">
        <v>12579</v>
      </c>
    </row>
    <row r="1677" spans="1:3" x14ac:dyDescent="0.25">
      <c r="A1677" t="s">
        <v>4293</v>
      </c>
      <c r="B1677" t="s">
        <v>4292</v>
      </c>
      <c r="C1677" t="s">
        <v>12579</v>
      </c>
    </row>
    <row r="1678" spans="1:3" x14ac:dyDescent="0.25">
      <c r="A1678" t="s">
        <v>5584</v>
      </c>
      <c r="B1678" t="s">
        <v>4294</v>
      </c>
      <c r="C1678" t="s">
        <v>12579</v>
      </c>
    </row>
    <row r="1679" spans="1:3" x14ac:dyDescent="0.25">
      <c r="A1679" t="s">
        <v>4296</v>
      </c>
      <c r="B1679" t="s">
        <v>4295</v>
      </c>
      <c r="C1679" t="s">
        <v>12579</v>
      </c>
    </row>
    <row r="1680" spans="1:3" x14ac:dyDescent="0.25">
      <c r="A1680" t="s">
        <v>4299</v>
      </c>
      <c r="B1680" t="s">
        <v>4298</v>
      </c>
      <c r="C1680" t="s">
        <v>12579</v>
      </c>
    </row>
    <row r="1681" spans="1:3" x14ac:dyDescent="0.25">
      <c r="A1681" t="s">
        <v>5583</v>
      </c>
      <c r="B1681" t="s">
        <v>4300</v>
      </c>
      <c r="C1681" t="s">
        <v>12579</v>
      </c>
    </row>
    <row r="1682" spans="1:3" x14ac:dyDescent="0.25">
      <c r="A1682" t="s">
        <v>5778</v>
      </c>
      <c r="B1682" t="s">
        <v>4301</v>
      </c>
      <c r="C1682" t="s">
        <v>12579</v>
      </c>
    </row>
    <row r="1683" spans="1:3" x14ac:dyDescent="0.25">
      <c r="A1683" t="s">
        <v>4303</v>
      </c>
      <c r="B1683" t="s">
        <v>4302</v>
      </c>
      <c r="C1683" t="s">
        <v>12579</v>
      </c>
    </row>
    <row r="1684" spans="1:3" x14ac:dyDescent="0.25">
      <c r="A1684" t="s">
        <v>4305</v>
      </c>
      <c r="B1684" t="s">
        <v>4304</v>
      </c>
      <c r="C1684" t="s">
        <v>12579</v>
      </c>
    </row>
    <row r="1685" spans="1:3" x14ac:dyDescent="0.25">
      <c r="A1685" t="s">
        <v>4307</v>
      </c>
      <c r="B1685" t="s">
        <v>4306</v>
      </c>
      <c r="C1685" t="s">
        <v>12580</v>
      </c>
    </row>
    <row r="1686" spans="1:3" x14ac:dyDescent="0.25">
      <c r="A1686" t="s">
        <v>6817</v>
      </c>
      <c r="B1686" t="s">
        <v>6816</v>
      </c>
      <c r="C1686" t="s">
        <v>12580</v>
      </c>
    </row>
    <row r="1687" spans="1:3" x14ac:dyDescent="0.25">
      <c r="A1687" t="s">
        <v>4309</v>
      </c>
      <c r="B1687" t="s">
        <v>4308</v>
      </c>
      <c r="C1687" t="s">
        <v>12579</v>
      </c>
    </row>
    <row r="1688" spans="1:3" x14ac:dyDescent="0.25">
      <c r="A1688" t="s">
        <v>4311</v>
      </c>
      <c r="B1688" t="s">
        <v>4310</v>
      </c>
      <c r="C1688" t="s">
        <v>12579</v>
      </c>
    </row>
    <row r="1689" spans="1:3" x14ac:dyDescent="0.25">
      <c r="A1689" t="s">
        <v>4313</v>
      </c>
      <c r="B1689" t="s">
        <v>4312</v>
      </c>
      <c r="C1689" t="s">
        <v>12580</v>
      </c>
    </row>
    <row r="1690" spans="1:3" x14ac:dyDescent="0.25">
      <c r="A1690" t="s">
        <v>5782</v>
      </c>
      <c r="B1690" t="s">
        <v>4314</v>
      </c>
      <c r="C1690" t="s">
        <v>12579</v>
      </c>
    </row>
    <row r="1691" spans="1:3" x14ac:dyDescent="0.25">
      <c r="A1691" t="s">
        <v>4316</v>
      </c>
      <c r="B1691" t="s">
        <v>4315</v>
      </c>
      <c r="C1691" t="s">
        <v>12579</v>
      </c>
    </row>
    <row r="1692" spans="1:3" x14ac:dyDescent="0.25">
      <c r="A1692" t="s">
        <v>4318</v>
      </c>
      <c r="B1692" t="s">
        <v>4317</v>
      </c>
      <c r="C1692" t="s">
        <v>12580</v>
      </c>
    </row>
    <row r="1693" spans="1:3" x14ac:dyDescent="0.25">
      <c r="A1693" t="s">
        <v>4320</v>
      </c>
      <c r="B1693" t="s">
        <v>4319</v>
      </c>
      <c r="C1693" t="s">
        <v>12580</v>
      </c>
    </row>
    <row r="1694" spans="1:3" x14ac:dyDescent="0.25">
      <c r="A1694" t="s">
        <v>4322</v>
      </c>
      <c r="B1694" t="s">
        <v>4321</v>
      </c>
      <c r="C1694" t="s">
        <v>12580</v>
      </c>
    </row>
    <row r="1695" spans="1:3" x14ac:dyDescent="0.25">
      <c r="A1695" t="s">
        <v>4324</v>
      </c>
      <c r="B1695" t="s">
        <v>4323</v>
      </c>
      <c r="C1695" t="s">
        <v>12580</v>
      </c>
    </row>
    <row r="1696" spans="1:3" x14ac:dyDescent="0.25">
      <c r="A1696" t="s">
        <v>5848</v>
      </c>
      <c r="B1696" t="s">
        <v>5847</v>
      </c>
      <c r="C1696" t="s">
        <v>12580</v>
      </c>
    </row>
    <row r="1697" spans="1:3" x14ac:dyDescent="0.25">
      <c r="A1697" t="s">
        <v>4326</v>
      </c>
      <c r="B1697" t="s">
        <v>4325</v>
      </c>
      <c r="C1697" t="s">
        <v>12579</v>
      </c>
    </row>
    <row r="1698" spans="1:3" x14ac:dyDescent="0.25">
      <c r="A1698" t="s">
        <v>4328</v>
      </c>
      <c r="B1698" t="s">
        <v>4327</v>
      </c>
      <c r="C1698" t="s">
        <v>12579</v>
      </c>
    </row>
    <row r="1699" spans="1:3" x14ac:dyDescent="0.25">
      <c r="A1699" t="s">
        <v>4330</v>
      </c>
      <c r="B1699" t="s">
        <v>4329</v>
      </c>
      <c r="C1699" t="s">
        <v>12579</v>
      </c>
    </row>
    <row r="1700" spans="1:3" x14ac:dyDescent="0.25">
      <c r="A1700" t="s">
        <v>4332</v>
      </c>
      <c r="B1700" t="s">
        <v>4331</v>
      </c>
      <c r="C1700" t="s">
        <v>12580</v>
      </c>
    </row>
    <row r="1701" spans="1:3" x14ac:dyDescent="0.25">
      <c r="A1701" t="s">
        <v>4334</v>
      </c>
      <c r="B1701" t="s">
        <v>4333</v>
      </c>
      <c r="C1701" t="s">
        <v>12579</v>
      </c>
    </row>
    <row r="1702" spans="1:3" x14ac:dyDescent="0.25">
      <c r="A1702" t="s">
        <v>4336</v>
      </c>
      <c r="B1702" t="s">
        <v>4335</v>
      </c>
      <c r="C1702" t="s">
        <v>12580</v>
      </c>
    </row>
    <row r="1703" spans="1:3" x14ac:dyDescent="0.25">
      <c r="A1703" t="s">
        <v>4338</v>
      </c>
      <c r="B1703" t="s">
        <v>4337</v>
      </c>
      <c r="C1703" t="s">
        <v>12579</v>
      </c>
    </row>
    <row r="1704" spans="1:3" x14ac:dyDescent="0.25">
      <c r="A1704" t="s">
        <v>4340</v>
      </c>
      <c r="B1704" t="s">
        <v>4339</v>
      </c>
      <c r="C1704" t="s">
        <v>12580</v>
      </c>
    </row>
    <row r="1705" spans="1:3" x14ac:dyDescent="0.25">
      <c r="A1705" t="s">
        <v>4342</v>
      </c>
      <c r="B1705" t="s">
        <v>4341</v>
      </c>
      <c r="C1705" t="s">
        <v>12580</v>
      </c>
    </row>
    <row r="1706" spans="1:3" x14ac:dyDescent="0.25">
      <c r="A1706" t="s">
        <v>4344</v>
      </c>
      <c r="B1706" t="s">
        <v>4343</v>
      </c>
      <c r="C1706" t="s">
        <v>12580</v>
      </c>
    </row>
    <row r="1707" spans="1:3" x14ac:dyDescent="0.25">
      <c r="A1707" t="s">
        <v>5690</v>
      </c>
      <c r="B1707" t="s">
        <v>5689</v>
      </c>
      <c r="C1707" t="s">
        <v>12579</v>
      </c>
    </row>
    <row r="1708" spans="1:3" x14ac:dyDescent="0.25">
      <c r="A1708" t="s">
        <v>4346</v>
      </c>
      <c r="B1708" t="s">
        <v>4345</v>
      </c>
      <c r="C1708" t="s">
        <v>12579</v>
      </c>
    </row>
    <row r="1709" spans="1:3" x14ac:dyDescent="0.25">
      <c r="A1709" t="s">
        <v>4348</v>
      </c>
      <c r="B1709" t="s">
        <v>4347</v>
      </c>
      <c r="C1709" t="s">
        <v>12579</v>
      </c>
    </row>
    <row r="1710" spans="1:3" x14ac:dyDescent="0.25">
      <c r="A1710" t="s">
        <v>4350</v>
      </c>
      <c r="B1710" t="s">
        <v>4349</v>
      </c>
      <c r="C1710" t="s">
        <v>12579</v>
      </c>
    </row>
    <row r="1711" spans="1:3" x14ac:dyDescent="0.25">
      <c r="A1711" t="s">
        <v>4352</v>
      </c>
      <c r="B1711" t="s">
        <v>4351</v>
      </c>
      <c r="C1711" t="s">
        <v>12579</v>
      </c>
    </row>
    <row r="1712" spans="1:3" x14ac:dyDescent="0.25">
      <c r="A1712" t="s">
        <v>4354</v>
      </c>
      <c r="B1712" t="s">
        <v>4353</v>
      </c>
      <c r="C1712" t="s">
        <v>12579</v>
      </c>
    </row>
    <row r="1713" spans="1:3" x14ac:dyDescent="0.25">
      <c r="A1713" t="s">
        <v>4356</v>
      </c>
      <c r="B1713" t="s">
        <v>4355</v>
      </c>
      <c r="C1713" t="s">
        <v>12579</v>
      </c>
    </row>
    <row r="1714" spans="1:3" x14ac:dyDescent="0.25">
      <c r="A1714" t="s">
        <v>4357</v>
      </c>
      <c r="B1714" t="s">
        <v>12587</v>
      </c>
      <c r="C1714" t="s">
        <v>12579</v>
      </c>
    </row>
    <row r="1715" spans="1:3" x14ac:dyDescent="0.25">
      <c r="A1715" t="s">
        <v>4359</v>
      </c>
      <c r="B1715" t="s">
        <v>4358</v>
      </c>
      <c r="C1715" t="s">
        <v>12579</v>
      </c>
    </row>
    <row r="1716" spans="1:3" x14ac:dyDescent="0.25">
      <c r="A1716" t="s">
        <v>4361</v>
      </c>
      <c r="B1716" t="s">
        <v>4360</v>
      </c>
      <c r="C1716" t="s">
        <v>12579</v>
      </c>
    </row>
    <row r="1717" spans="1:3" x14ac:dyDescent="0.25">
      <c r="A1717" t="s">
        <v>4363</v>
      </c>
      <c r="B1717" t="s">
        <v>4362</v>
      </c>
      <c r="C1717" t="s">
        <v>12579</v>
      </c>
    </row>
    <row r="1718" spans="1:3" x14ac:dyDescent="0.25">
      <c r="A1718" t="s">
        <v>4365</v>
      </c>
      <c r="B1718" t="s">
        <v>4364</v>
      </c>
      <c r="C1718" t="s">
        <v>12579</v>
      </c>
    </row>
    <row r="1719" spans="1:3" x14ac:dyDescent="0.25">
      <c r="A1719" t="s">
        <v>4367</v>
      </c>
      <c r="B1719" t="s">
        <v>4366</v>
      </c>
      <c r="C1719" t="s">
        <v>12579</v>
      </c>
    </row>
    <row r="1720" spans="1:3" x14ac:dyDescent="0.25">
      <c r="A1720" t="s">
        <v>4369</v>
      </c>
      <c r="B1720" t="s">
        <v>4368</v>
      </c>
      <c r="C1720" t="s">
        <v>12579</v>
      </c>
    </row>
    <row r="1721" spans="1:3" x14ac:dyDescent="0.25">
      <c r="A1721" t="s">
        <v>4371</v>
      </c>
      <c r="B1721" t="s">
        <v>4370</v>
      </c>
      <c r="C1721" t="s">
        <v>12579</v>
      </c>
    </row>
    <row r="1722" spans="1:3" x14ac:dyDescent="0.25">
      <c r="A1722" t="s">
        <v>4373</v>
      </c>
      <c r="B1722" t="s">
        <v>4372</v>
      </c>
      <c r="C1722" t="s">
        <v>12579</v>
      </c>
    </row>
    <row r="1723" spans="1:3" x14ac:dyDescent="0.25">
      <c r="A1723" t="s">
        <v>5691</v>
      </c>
      <c r="B1723" t="s">
        <v>4374</v>
      </c>
      <c r="C1723" t="s">
        <v>12579</v>
      </c>
    </row>
    <row r="1724" spans="1:3" x14ac:dyDescent="0.25">
      <c r="A1724" t="s">
        <v>4376</v>
      </c>
      <c r="B1724" t="s">
        <v>4375</v>
      </c>
      <c r="C1724" t="s">
        <v>12579</v>
      </c>
    </row>
    <row r="1725" spans="1:3" x14ac:dyDescent="0.25">
      <c r="A1725" t="s">
        <v>4378</v>
      </c>
      <c r="B1725" t="s">
        <v>4377</v>
      </c>
      <c r="C1725" t="s">
        <v>12579</v>
      </c>
    </row>
    <row r="1726" spans="1:3" x14ac:dyDescent="0.25">
      <c r="A1726" t="s">
        <v>4380</v>
      </c>
      <c r="B1726" t="s">
        <v>4379</v>
      </c>
      <c r="C1726" t="s">
        <v>12580</v>
      </c>
    </row>
    <row r="1727" spans="1:3" x14ac:dyDescent="0.25">
      <c r="A1727" t="s">
        <v>4382</v>
      </c>
      <c r="B1727" t="s">
        <v>4381</v>
      </c>
      <c r="C1727" t="s">
        <v>12579</v>
      </c>
    </row>
    <row r="1728" spans="1:3" x14ac:dyDescent="0.25">
      <c r="A1728" t="s">
        <v>4384</v>
      </c>
      <c r="B1728" t="s">
        <v>4383</v>
      </c>
      <c r="C1728" t="s">
        <v>12579</v>
      </c>
    </row>
    <row r="1729" spans="1:3" x14ac:dyDescent="0.25">
      <c r="A1729" t="s">
        <v>4386</v>
      </c>
      <c r="B1729" t="s">
        <v>4385</v>
      </c>
      <c r="C1729" t="s">
        <v>12579</v>
      </c>
    </row>
    <row r="1730" spans="1:3" x14ac:dyDescent="0.25">
      <c r="A1730" t="s">
        <v>4388</v>
      </c>
      <c r="B1730" t="s">
        <v>4387</v>
      </c>
      <c r="C1730" t="s">
        <v>12580</v>
      </c>
    </row>
    <row r="1731" spans="1:3" x14ac:dyDescent="0.25">
      <c r="A1731" t="s">
        <v>4390</v>
      </c>
      <c r="B1731" t="s">
        <v>4389</v>
      </c>
      <c r="C1731" t="s">
        <v>12579</v>
      </c>
    </row>
    <row r="1732" spans="1:3" x14ac:dyDescent="0.25">
      <c r="A1732" t="s">
        <v>4392</v>
      </c>
      <c r="B1732" t="s">
        <v>4391</v>
      </c>
      <c r="C1732" t="s">
        <v>12580</v>
      </c>
    </row>
    <row r="1733" spans="1:3" x14ac:dyDescent="0.25">
      <c r="A1733" t="s">
        <v>4394</v>
      </c>
      <c r="B1733" t="s">
        <v>4393</v>
      </c>
      <c r="C1733" t="s">
        <v>12579</v>
      </c>
    </row>
    <row r="1734" spans="1:3" x14ac:dyDescent="0.25">
      <c r="A1734" t="s">
        <v>6971</v>
      </c>
      <c r="B1734" t="s">
        <v>6970</v>
      </c>
      <c r="C1734" t="s">
        <v>12580</v>
      </c>
    </row>
    <row r="1735" spans="1:3" x14ac:dyDescent="0.25">
      <c r="A1735" t="s">
        <v>4396</v>
      </c>
      <c r="B1735" t="s">
        <v>4395</v>
      </c>
      <c r="C1735" t="s">
        <v>12579</v>
      </c>
    </row>
    <row r="1736" spans="1:3" x14ac:dyDescent="0.25">
      <c r="A1736" t="s">
        <v>5585</v>
      </c>
      <c r="B1736" t="s">
        <v>4397</v>
      </c>
      <c r="C1736" t="s">
        <v>12579</v>
      </c>
    </row>
    <row r="1737" spans="1:3" x14ac:dyDescent="0.25">
      <c r="A1737" t="s">
        <v>5928</v>
      </c>
      <c r="B1737" t="s">
        <v>5927</v>
      </c>
      <c r="C1737" t="s">
        <v>12580</v>
      </c>
    </row>
    <row r="1738" spans="1:3" x14ac:dyDescent="0.25">
      <c r="A1738" t="s">
        <v>4399</v>
      </c>
      <c r="B1738" t="s">
        <v>4398</v>
      </c>
      <c r="C1738" t="s">
        <v>12580</v>
      </c>
    </row>
    <row r="1739" spans="1:3" x14ac:dyDescent="0.25">
      <c r="A1739" t="s">
        <v>4401</v>
      </c>
      <c r="B1739" t="s">
        <v>4400</v>
      </c>
      <c r="C1739" t="s">
        <v>12579</v>
      </c>
    </row>
    <row r="1740" spans="1:3" x14ac:dyDescent="0.25">
      <c r="A1740" t="s">
        <v>4403</v>
      </c>
      <c r="B1740" t="s">
        <v>4402</v>
      </c>
      <c r="C1740" t="s">
        <v>12579</v>
      </c>
    </row>
    <row r="1741" spans="1:3" x14ac:dyDescent="0.25">
      <c r="A1741" t="s">
        <v>5695</v>
      </c>
      <c r="B1741" t="s">
        <v>4404</v>
      </c>
      <c r="C1741" t="s">
        <v>12579</v>
      </c>
    </row>
    <row r="1742" spans="1:3" x14ac:dyDescent="0.25">
      <c r="A1742" t="s">
        <v>5696</v>
      </c>
      <c r="B1742" t="s">
        <v>4405</v>
      </c>
      <c r="C1742" t="s">
        <v>12579</v>
      </c>
    </row>
    <row r="1743" spans="1:3" x14ac:dyDescent="0.25">
      <c r="A1743" t="s">
        <v>5697</v>
      </c>
      <c r="B1743" t="s">
        <v>4406</v>
      </c>
      <c r="C1743" t="s">
        <v>12579</v>
      </c>
    </row>
    <row r="1744" spans="1:3" x14ac:dyDescent="0.25">
      <c r="A1744" t="s">
        <v>12675</v>
      </c>
      <c r="B1744" t="s">
        <v>12676</v>
      </c>
      <c r="C1744" t="s">
        <v>12580</v>
      </c>
    </row>
    <row r="1745" spans="1:3" x14ac:dyDescent="0.25">
      <c r="A1745" t="s">
        <v>4408</v>
      </c>
      <c r="B1745" t="s">
        <v>4407</v>
      </c>
      <c r="C1745" t="s">
        <v>12579</v>
      </c>
    </row>
    <row r="1746" spans="1:3" x14ac:dyDescent="0.25">
      <c r="A1746" t="s">
        <v>4410</v>
      </c>
      <c r="B1746" t="s">
        <v>4409</v>
      </c>
      <c r="C1746" t="s">
        <v>12579</v>
      </c>
    </row>
    <row r="1747" spans="1:3" x14ac:dyDescent="0.25">
      <c r="A1747" t="s">
        <v>4412</v>
      </c>
      <c r="B1747" t="s">
        <v>4411</v>
      </c>
      <c r="C1747" t="s">
        <v>12579</v>
      </c>
    </row>
    <row r="1748" spans="1:3" x14ac:dyDescent="0.25">
      <c r="A1748" t="s">
        <v>5854</v>
      </c>
      <c r="B1748" t="s">
        <v>5853</v>
      </c>
      <c r="C1748" t="s">
        <v>12580</v>
      </c>
    </row>
    <row r="1749" spans="1:3" x14ac:dyDescent="0.25">
      <c r="A1749" t="s">
        <v>4414</v>
      </c>
      <c r="B1749" t="s">
        <v>4413</v>
      </c>
      <c r="C1749" t="s">
        <v>12579</v>
      </c>
    </row>
    <row r="1750" spans="1:3" x14ac:dyDescent="0.25">
      <c r="A1750" t="s">
        <v>5698</v>
      </c>
      <c r="B1750" t="s">
        <v>4415</v>
      </c>
      <c r="C1750" t="s">
        <v>12579</v>
      </c>
    </row>
    <row r="1751" spans="1:3" x14ac:dyDescent="0.25">
      <c r="A1751" t="s">
        <v>4417</v>
      </c>
      <c r="B1751" t="s">
        <v>4416</v>
      </c>
      <c r="C1751" t="s">
        <v>12579</v>
      </c>
    </row>
    <row r="1752" spans="1:3" x14ac:dyDescent="0.25">
      <c r="A1752" t="s">
        <v>5859</v>
      </c>
      <c r="B1752" t="s">
        <v>5858</v>
      </c>
      <c r="C1752" t="s">
        <v>12580</v>
      </c>
    </row>
    <row r="1753" spans="1:3" x14ac:dyDescent="0.25">
      <c r="A1753" t="s">
        <v>4419</v>
      </c>
      <c r="B1753" t="s">
        <v>4418</v>
      </c>
      <c r="C1753" t="s">
        <v>12580</v>
      </c>
    </row>
    <row r="1754" spans="1:3" x14ac:dyDescent="0.25">
      <c r="A1754" t="s">
        <v>5673</v>
      </c>
      <c r="B1754" t="s">
        <v>4420</v>
      </c>
      <c r="C1754" t="s">
        <v>12579</v>
      </c>
    </row>
    <row r="1755" spans="1:3" x14ac:dyDescent="0.25">
      <c r="A1755" t="s">
        <v>4422</v>
      </c>
      <c r="B1755" t="s">
        <v>4421</v>
      </c>
      <c r="C1755" t="s">
        <v>12580</v>
      </c>
    </row>
    <row r="1756" spans="1:3" x14ac:dyDescent="0.25">
      <c r="A1756" t="s">
        <v>4424</v>
      </c>
      <c r="B1756" t="s">
        <v>4423</v>
      </c>
      <c r="C1756" t="s">
        <v>12579</v>
      </c>
    </row>
    <row r="1757" spans="1:3" x14ac:dyDescent="0.25">
      <c r="A1757" t="s">
        <v>4426</v>
      </c>
      <c r="B1757" t="s">
        <v>4425</v>
      </c>
      <c r="C1757" t="s">
        <v>12579</v>
      </c>
    </row>
    <row r="1758" spans="1:3" x14ac:dyDescent="0.25">
      <c r="A1758" t="s">
        <v>4428</v>
      </c>
      <c r="B1758" t="s">
        <v>4427</v>
      </c>
      <c r="C1758" t="s">
        <v>12580</v>
      </c>
    </row>
    <row r="1759" spans="1:3" x14ac:dyDescent="0.25">
      <c r="A1759" t="s">
        <v>4430</v>
      </c>
      <c r="B1759" t="s">
        <v>4429</v>
      </c>
      <c r="C1759" t="s">
        <v>12579</v>
      </c>
    </row>
    <row r="1760" spans="1:3" x14ac:dyDescent="0.25">
      <c r="A1760" t="s">
        <v>4432</v>
      </c>
      <c r="B1760" t="s">
        <v>4431</v>
      </c>
      <c r="C1760" t="s">
        <v>12580</v>
      </c>
    </row>
    <row r="1761" spans="1:3" x14ac:dyDescent="0.25">
      <c r="A1761" t="s">
        <v>4434</v>
      </c>
      <c r="B1761" t="s">
        <v>4433</v>
      </c>
      <c r="C1761" t="s">
        <v>12580</v>
      </c>
    </row>
    <row r="1762" spans="1:3" x14ac:dyDescent="0.25">
      <c r="A1762" t="s">
        <v>4436</v>
      </c>
      <c r="B1762" t="s">
        <v>4435</v>
      </c>
      <c r="C1762" t="s">
        <v>12580</v>
      </c>
    </row>
    <row r="1763" spans="1:3" x14ac:dyDescent="0.25">
      <c r="A1763" t="s">
        <v>4438</v>
      </c>
      <c r="B1763" t="s">
        <v>4437</v>
      </c>
      <c r="C1763" t="s">
        <v>12579</v>
      </c>
    </row>
    <row r="1764" spans="1:3" x14ac:dyDescent="0.25">
      <c r="A1764" t="s">
        <v>4440</v>
      </c>
      <c r="B1764" t="s">
        <v>4439</v>
      </c>
      <c r="C1764" t="s">
        <v>12579</v>
      </c>
    </row>
    <row r="1765" spans="1:3" x14ac:dyDescent="0.25">
      <c r="A1765" t="s">
        <v>4442</v>
      </c>
      <c r="B1765" t="s">
        <v>4441</v>
      </c>
      <c r="C1765" t="s">
        <v>12579</v>
      </c>
    </row>
    <row r="1766" spans="1:3" x14ac:dyDescent="0.25">
      <c r="A1766" t="s">
        <v>4444</v>
      </c>
      <c r="B1766" t="s">
        <v>4443</v>
      </c>
      <c r="C1766" t="s">
        <v>12579</v>
      </c>
    </row>
    <row r="1767" spans="1:3" x14ac:dyDescent="0.25">
      <c r="A1767" t="s">
        <v>4446</v>
      </c>
      <c r="B1767" t="s">
        <v>4445</v>
      </c>
      <c r="C1767" t="s">
        <v>12579</v>
      </c>
    </row>
    <row r="1768" spans="1:3" x14ac:dyDescent="0.25">
      <c r="A1768" t="s">
        <v>4448</v>
      </c>
      <c r="B1768" t="s">
        <v>4447</v>
      </c>
      <c r="C1768" t="s">
        <v>12580</v>
      </c>
    </row>
    <row r="1769" spans="1:3" x14ac:dyDescent="0.25">
      <c r="A1769" t="s">
        <v>4450</v>
      </c>
      <c r="B1769" t="s">
        <v>4449</v>
      </c>
      <c r="C1769" t="s">
        <v>12580</v>
      </c>
    </row>
    <row r="1770" spans="1:3" x14ac:dyDescent="0.25">
      <c r="A1770" t="s">
        <v>12674</v>
      </c>
      <c r="B1770" t="s">
        <v>4451</v>
      </c>
      <c r="C1770" t="s">
        <v>12580</v>
      </c>
    </row>
    <row r="1771" spans="1:3" x14ac:dyDescent="0.25">
      <c r="A1771" t="s">
        <v>4453</v>
      </c>
      <c r="B1771" t="s">
        <v>4452</v>
      </c>
      <c r="C1771" t="s">
        <v>12580</v>
      </c>
    </row>
    <row r="1772" spans="1:3" x14ac:dyDescent="0.25">
      <c r="A1772" t="s">
        <v>4455</v>
      </c>
      <c r="B1772" t="s">
        <v>4454</v>
      </c>
      <c r="C1772" t="s">
        <v>12579</v>
      </c>
    </row>
    <row r="1773" spans="1:3" x14ac:dyDescent="0.25">
      <c r="A1773" t="s">
        <v>4457</v>
      </c>
      <c r="B1773" t="s">
        <v>4456</v>
      </c>
      <c r="C1773" t="s">
        <v>12579</v>
      </c>
    </row>
    <row r="1774" spans="1:3" x14ac:dyDescent="0.25">
      <c r="A1774" t="s">
        <v>4459</v>
      </c>
      <c r="B1774" t="s">
        <v>4458</v>
      </c>
      <c r="C1774" t="s">
        <v>12579</v>
      </c>
    </row>
    <row r="1775" spans="1:3" x14ac:dyDescent="0.25">
      <c r="A1775" t="s">
        <v>4461</v>
      </c>
      <c r="B1775" t="s">
        <v>4460</v>
      </c>
      <c r="C1775" t="s">
        <v>12579</v>
      </c>
    </row>
    <row r="1776" spans="1:3" x14ac:dyDescent="0.25">
      <c r="A1776" t="s">
        <v>4463</v>
      </c>
      <c r="B1776" t="s">
        <v>4462</v>
      </c>
      <c r="C1776" t="s">
        <v>12579</v>
      </c>
    </row>
    <row r="1777" spans="1:3" x14ac:dyDescent="0.25">
      <c r="A1777" t="s">
        <v>5586</v>
      </c>
      <c r="B1777" t="s">
        <v>4464</v>
      </c>
      <c r="C1777" t="s">
        <v>12579</v>
      </c>
    </row>
    <row r="1778" spans="1:3" x14ac:dyDescent="0.25">
      <c r="A1778" t="s">
        <v>4466</v>
      </c>
      <c r="B1778" t="s">
        <v>4465</v>
      </c>
      <c r="C1778" t="s">
        <v>12579</v>
      </c>
    </row>
    <row r="1779" spans="1:3" x14ac:dyDescent="0.25">
      <c r="A1779" t="s">
        <v>4468</v>
      </c>
      <c r="B1779" t="s">
        <v>4467</v>
      </c>
      <c r="C1779" t="s">
        <v>12579</v>
      </c>
    </row>
    <row r="1780" spans="1:3" x14ac:dyDescent="0.25">
      <c r="A1780" t="s">
        <v>5699</v>
      </c>
      <c r="B1780" t="s">
        <v>4469</v>
      </c>
      <c r="C1780" t="s">
        <v>12579</v>
      </c>
    </row>
    <row r="1781" spans="1:3" x14ac:dyDescent="0.25">
      <c r="A1781" t="s">
        <v>4471</v>
      </c>
      <c r="B1781" t="s">
        <v>4470</v>
      </c>
      <c r="C1781" t="s">
        <v>12580</v>
      </c>
    </row>
    <row r="1782" spans="1:3" x14ac:dyDescent="0.25">
      <c r="A1782" t="s">
        <v>4473</v>
      </c>
      <c r="B1782" t="s">
        <v>4472</v>
      </c>
      <c r="C1782" t="s">
        <v>12580</v>
      </c>
    </row>
    <row r="1783" spans="1:3" x14ac:dyDescent="0.25">
      <c r="A1783" t="s">
        <v>4475</v>
      </c>
      <c r="B1783" t="s">
        <v>4474</v>
      </c>
      <c r="C1783" t="s">
        <v>12579</v>
      </c>
    </row>
    <row r="1784" spans="1:3" x14ac:dyDescent="0.25">
      <c r="A1784" t="s">
        <v>4477</v>
      </c>
      <c r="B1784" t="s">
        <v>4476</v>
      </c>
      <c r="C1784" t="s">
        <v>12580</v>
      </c>
    </row>
    <row r="1785" spans="1:3" x14ac:dyDescent="0.25">
      <c r="A1785" t="s">
        <v>6819</v>
      </c>
      <c r="B1785" t="s">
        <v>6818</v>
      </c>
      <c r="C1785" t="s">
        <v>12580</v>
      </c>
    </row>
    <row r="1786" spans="1:3" x14ac:dyDescent="0.25">
      <c r="A1786" t="s">
        <v>5700</v>
      </c>
      <c r="B1786" t="s">
        <v>4478</v>
      </c>
      <c r="C1786" t="s">
        <v>12579</v>
      </c>
    </row>
    <row r="1787" spans="1:3" x14ac:dyDescent="0.25">
      <c r="A1787" t="s">
        <v>4480</v>
      </c>
      <c r="B1787" t="s">
        <v>4479</v>
      </c>
      <c r="C1787" t="s">
        <v>12579</v>
      </c>
    </row>
    <row r="1788" spans="1:3" x14ac:dyDescent="0.25">
      <c r="A1788" t="s">
        <v>4482</v>
      </c>
      <c r="B1788" t="s">
        <v>4481</v>
      </c>
      <c r="C1788" t="s">
        <v>12579</v>
      </c>
    </row>
    <row r="1789" spans="1:3" x14ac:dyDescent="0.25">
      <c r="A1789" t="s">
        <v>4484</v>
      </c>
      <c r="B1789" t="s">
        <v>4483</v>
      </c>
      <c r="C1789" t="s">
        <v>12579</v>
      </c>
    </row>
    <row r="1790" spans="1:3" x14ac:dyDescent="0.25">
      <c r="A1790" t="s">
        <v>5857</v>
      </c>
      <c r="B1790" t="s">
        <v>4485</v>
      </c>
      <c r="C1790" t="s">
        <v>12580</v>
      </c>
    </row>
    <row r="1791" spans="1:3" x14ac:dyDescent="0.25">
      <c r="A1791" t="s">
        <v>4487</v>
      </c>
      <c r="B1791" t="s">
        <v>4486</v>
      </c>
      <c r="C1791" t="s">
        <v>12579</v>
      </c>
    </row>
    <row r="1792" spans="1:3" x14ac:dyDescent="0.25">
      <c r="A1792" t="s">
        <v>4489</v>
      </c>
      <c r="B1792" t="s">
        <v>4488</v>
      </c>
      <c r="C1792" t="s">
        <v>12580</v>
      </c>
    </row>
    <row r="1793" spans="1:3" x14ac:dyDescent="0.25">
      <c r="A1793" t="s">
        <v>12585</v>
      </c>
      <c r="B1793" t="s">
        <v>12586</v>
      </c>
      <c r="C1793" t="s">
        <v>12580</v>
      </c>
    </row>
    <row r="1794" spans="1:3" x14ac:dyDescent="0.25">
      <c r="A1794" t="s">
        <v>12710</v>
      </c>
      <c r="B1794" t="s">
        <v>12711</v>
      </c>
      <c r="C1794" t="s">
        <v>12580</v>
      </c>
    </row>
    <row r="1795" spans="1:3" x14ac:dyDescent="0.25">
      <c r="A1795" t="s">
        <v>6821</v>
      </c>
      <c r="B1795" t="s">
        <v>6820</v>
      </c>
      <c r="C1795" t="s">
        <v>12580</v>
      </c>
    </row>
    <row r="1796" spans="1:3" x14ac:dyDescent="0.25">
      <c r="A1796" t="s">
        <v>6823</v>
      </c>
      <c r="B1796" t="s">
        <v>6822</v>
      </c>
      <c r="C1796" t="s">
        <v>12580</v>
      </c>
    </row>
    <row r="1797" spans="1:3" x14ac:dyDescent="0.25">
      <c r="A1797" t="s">
        <v>6825</v>
      </c>
      <c r="B1797" t="s">
        <v>6824</v>
      </c>
      <c r="C1797" t="s">
        <v>12580</v>
      </c>
    </row>
    <row r="1798" spans="1:3" x14ac:dyDescent="0.25">
      <c r="A1798" t="s">
        <v>12613</v>
      </c>
      <c r="B1798" t="s">
        <v>12614</v>
      </c>
      <c r="C1798" t="s">
        <v>12579</v>
      </c>
    </row>
    <row r="1799" spans="1:3" x14ac:dyDescent="0.25">
      <c r="A1799" t="s">
        <v>6827</v>
      </c>
      <c r="B1799" t="s">
        <v>6826</v>
      </c>
      <c r="C1799" t="s">
        <v>12580</v>
      </c>
    </row>
    <row r="1800" spans="1:3" x14ac:dyDescent="0.25">
      <c r="A1800" t="s">
        <v>4491</v>
      </c>
      <c r="B1800" t="s">
        <v>4490</v>
      </c>
      <c r="C1800" t="s">
        <v>12580</v>
      </c>
    </row>
    <row r="1801" spans="1:3" x14ac:dyDescent="0.25">
      <c r="A1801" t="s">
        <v>4493</v>
      </c>
      <c r="B1801" t="s">
        <v>4492</v>
      </c>
      <c r="C1801" t="s">
        <v>12579</v>
      </c>
    </row>
    <row r="1802" spans="1:3" x14ac:dyDescent="0.25">
      <c r="A1802" t="s">
        <v>4495</v>
      </c>
      <c r="B1802" t="s">
        <v>4494</v>
      </c>
      <c r="C1802" t="s">
        <v>12579</v>
      </c>
    </row>
    <row r="1803" spans="1:3" x14ac:dyDescent="0.25">
      <c r="A1803" t="s">
        <v>4497</v>
      </c>
      <c r="B1803" t="s">
        <v>4496</v>
      </c>
      <c r="C1803" t="s">
        <v>12579</v>
      </c>
    </row>
    <row r="1804" spans="1:3" x14ac:dyDescent="0.25">
      <c r="A1804" t="s">
        <v>4499</v>
      </c>
      <c r="B1804" t="s">
        <v>4498</v>
      </c>
      <c r="C1804" t="s">
        <v>12579</v>
      </c>
    </row>
    <row r="1805" spans="1:3" x14ac:dyDescent="0.25">
      <c r="A1805" t="s">
        <v>12774</v>
      </c>
      <c r="B1805" t="s">
        <v>12775</v>
      </c>
      <c r="C1805" t="s">
        <v>12579</v>
      </c>
    </row>
    <row r="1806" spans="1:3" x14ac:dyDescent="0.25">
      <c r="A1806" t="s">
        <v>4502</v>
      </c>
      <c r="B1806" t="s">
        <v>4501</v>
      </c>
      <c r="C1806" t="s">
        <v>12580</v>
      </c>
    </row>
    <row r="1807" spans="1:3" x14ac:dyDescent="0.25">
      <c r="A1807" t="s">
        <v>4504</v>
      </c>
      <c r="B1807" t="s">
        <v>4503</v>
      </c>
      <c r="C1807" t="s">
        <v>12579</v>
      </c>
    </row>
    <row r="1808" spans="1:3" x14ac:dyDescent="0.25">
      <c r="A1808" t="s">
        <v>4506</v>
      </c>
      <c r="B1808" t="s">
        <v>4505</v>
      </c>
      <c r="C1808" t="s">
        <v>12579</v>
      </c>
    </row>
    <row r="1809" spans="1:3" x14ac:dyDescent="0.25">
      <c r="A1809" t="s">
        <v>4508</v>
      </c>
      <c r="B1809" t="s">
        <v>4507</v>
      </c>
      <c r="C1809" t="s">
        <v>12579</v>
      </c>
    </row>
    <row r="1810" spans="1:3" x14ac:dyDescent="0.25">
      <c r="A1810" t="s">
        <v>5701</v>
      </c>
      <c r="B1810" t="s">
        <v>4509</v>
      </c>
      <c r="C1810" t="s">
        <v>12579</v>
      </c>
    </row>
    <row r="1811" spans="1:3" x14ac:dyDescent="0.25">
      <c r="A1811" t="s">
        <v>5702</v>
      </c>
      <c r="B1811" t="s">
        <v>4510</v>
      </c>
      <c r="C1811" t="s">
        <v>12579</v>
      </c>
    </row>
    <row r="1812" spans="1:3" x14ac:dyDescent="0.25">
      <c r="A1812" t="s">
        <v>4512</v>
      </c>
      <c r="B1812" t="s">
        <v>4511</v>
      </c>
      <c r="C1812" t="s">
        <v>12580</v>
      </c>
    </row>
    <row r="1813" spans="1:3" x14ac:dyDescent="0.25">
      <c r="A1813" t="s">
        <v>4514</v>
      </c>
      <c r="B1813" t="s">
        <v>4513</v>
      </c>
      <c r="C1813" t="s">
        <v>12579</v>
      </c>
    </row>
    <row r="1814" spans="1:3" x14ac:dyDescent="0.25">
      <c r="A1814" t="s">
        <v>5703</v>
      </c>
      <c r="B1814" t="s">
        <v>4515</v>
      </c>
      <c r="C1814" t="s">
        <v>12579</v>
      </c>
    </row>
    <row r="1815" spans="1:3" x14ac:dyDescent="0.25">
      <c r="A1815" t="s">
        <v>4517</v>
      </c>
      <c r="B1815" t="s">
        <v>4516</v>
      </c>
      <c r="C1815" t="s">
        <v>12579</v>
      </c>
    </row>
    <row r="1816" spans="1:3" x14ac:dyDescent="0.25">
      <c r="A1816" t="s">
        <v>4519</v>
      </c>
      <c r="B1816" t="s">
        <v>4518</v>
      </c>
      <c r="C1816" t="s">
        <v>12579</v>
      </c>
    </row>
    <row r="1817" spans="1:3" x14ac:dyDescent="0.25">
      <c r="A1817" t="s">
        <v>4521</v>
      </c>
      <c r="B1817" t="s">
        <v>4520</v>
      </c>
      <c r="C1817" t="s">
        <v>12579</v>
      </c>
    </row>
    <row r="1818" spans="1:3" x14ac:dyDescent="0.25">
      <c r="A1818" t="s">
        <v>4523</v>
      </c>
      <c r="B1818" t="s">
        <v>4522</v>
      </c>
      <c r="C1818" t="s">
        <v>12579</v>
      </c>
    </row>
    <row r="1819" spans="1:3" x14ac:dyDescent="0.25">
      <c r="A1819" t="s">
        <v>4525</v>
      </c>
      <c r="B1819" t="s">
        <v>4524</v>
      </c>
      <c r="C1819" t="s">
        <v>12579</v>
      </c>
    </row>
    <row r="1820" spans="1:3" x14ac:dyDescent="0.25">
      <c r="A1820" t="s">
        <v>5587</v>
      </c>
      <c r="B1820" t="s">
        <v>4526</v>
      </c>
      <c r="C1820" t="s">
        <v>12579</v>
      </c>
    </row>
    <row r="1821" spans="1:3" x14ac:dyDescent="0.25">
      <c r="A1821" t="s">
        <v>4528</v>
      </c>
      <c r="B1821" t="s">
        <v>4527</v>
      </c>
      <c r="C1821" t="s">
        <v>12579</v>
      </c>
    </row>
    <row r="1822" spans="1:3" x14ac:dyDescent="0.25">
      <c r="A1822" t="s">
        <v>5783</v>
      </c>
      <c r="B1822" t="s">
        <v>4529</v>
      </c>
      <c r="C1822" t="s">
        <v>12579</v>
      </c>
    </row>
    <row r="1823" spans="1:3" x14ac:dyDescent="0.25">
      <c r="A1823" t="s">
        <v>4531</v>
      </c>
      <c r="B1823" t="s">
        <v>4530</v>
      </c>
      <c r="C1823" t="s">
        <v>12579</v>
      </c>
    </row>
    <row r="1824" spans="1:3" x14ac:dyDescent="0.25">
      <c r="A1824" t="s">
        <v>4533</v>
      </c>
      <c r="B1824" t="s">
        <v>4532</v>
      </c>
      <c r="C1824" t="s">
        <v>12580</v>
      </c>
    </row>
    <row r="1825" spans="1:3" x14ac:dyDescent="0.25">
      <c r="A1825" t="s">
        <v>4535</v>
      </c>
      <c r="B1825" t="s">
        <v>4534</v>
      </c>
      <c r="C1825" t="s">
        <v>12579</v>
      </c>
    </row>
    <row r="1826" spans="1:3" x14ac:dyDescent="0.25">
      <c r="A1826" t="s">
        <v>5704</v>
      </c>
      <c r="B1826" t="s">
        <v>4536</v>
      </c>
      <c r="C1826" t="s">
        <v>12579</v>
      </c>
    </row>
    <row r="1827" spans="1:3" x14ac:dyDescent="0.25">
      <c r="A1827" t="s">
        <v>4538</v>
      </c>
      <c r="B1827" t="s">
        <v>4537</v>
      </c>
      <c r="C1827" t="s">
        <v>12579</v>
      </c>
    </row>
    <row r="1828" spans="1:3" x14ac:dyDescent="0.25">
      <c r="A1828" t="s">
        <v>4540</v>
      </c>
      <c r="B1828" t="s">
        <v>4539</v>
      </c>
      <c r="C1828" t="s">
        <v>12579</v>
      </c>
    </row>
    <row r="1829" spans="1:3" x14ac:dyDescent="0.25">
      <c r="A1829" t="s">
        <v>4542</v>
      </c>
      <c r="B1829" t="s">
        <v>4541</v>
      </c>
      <c r="C1829" t="s">
        <v>12579</v>
      </c>
    </row>
    <row r="1830" spans="1:3" x14ac:dyDescent="0.25">
      <c r="A1830" t="s">
        <v>4544</v>
      </c>
      <c r="B1830" t="s">
        <v>4543</v>
      </c>
      <c r="C1830" t="s">
        <v>12580</v>
      </c>
    </row>
    <row r="1831" spans="1:3" x14ac:dyDescent="0.25">
      <c r="A1831" t="s">
        <v>4546</v>
      </c>
      <c r="B1831" t="s">
        <v>4545</v>
      </c>
      <c r="C1831" t="s">
        <v>12579</v>
      </c>
    </row>
    <row r="1832" spans="1:3" x14ac:dyDescent="0.25">
      <c r="A1832" t="s">
        <v>4548</v>
      </c>
      <c r="B1832" t="s">
        <v>4547</v>
      </c>
      <c r="C1832" t="s">
        <v>12580</v>
      </c>
    </row>
    <row r="1833" spans="1:3" x14ac:dyDescent="0.25">
      <c r="A1833" t="s">
        <v>4550</v>
      </c>
      <c r="B1833" t="s">
        <v>4549</v>
      </c>
      <c r="C1833" t="s">
        <v>12580</v>
      </c>
    </row>
    <row r="1834" spans="1:3" x14ac:dyDescent="0.25">
      <c r="A1834" t="s">
        <v>4552</v>
      </c>
      <c r="B1834" t="s">
        <v>4551</v>
      </c>
      <c r="C1834" t="s">
        <v>12580</v>
      </c>
    </row>
    <row r="1835" spans="1:3" x14ac:dyDescent="0.25">
      <c r="A1835" t="s">
        <v>4554</v>
      </c>
      <c r="B1835" t="s">
        <v>4553</v>
      </c>
      <c r="C1835" t="s">
        <v>12579</v>
      </c>
    </row>
    <row r="1836" spans="1:3" x14ac:dyDescent="0.25">
      <c r="A1836" t="s">
        <v>4556</v>
      </c>
      <c r="B1836" t="s">
        <v>4555</v>
      </c>
      <c r="C1836" t="s">
        <v>12580</v>
      </c>
    </row>
    <row r="1837" spans="1:3" x14ac:dyDescent="0.25">
      <c r="A1837" t="s">
        <v>12603</v>
      </c>
      <c r="B1837" t="s">
        <v>12604</v>
      </c>
      <c r="C1837" t="s">
        <v>12579</v>
      </c>
    </row>
    <row r="1838" spans="1:3" x14ac:dyDescent="0.25">
      <c r="A1838" t="s">
        <v>4558</v>
      </c>
      <c r="B1838" t="s">
        <v>4557</v>
      </c>
      <c r="C1838" t="s">
        <v>12579</v>
      </c>
    </row>
    <row r="1839" spans="1:3" x14ac:dyDescent="0.25">
      <c r="A1839" t="s">
        <v>4560</v>
      </c>
      <c r="B1839" t="s">
        <v>4559</v>
      </c>
      <c r="C1839" t="s">
        <v>12579</v>
      </c>
    </row>
    <row r="1840" spans="1:3" x14ac:dyDescent="0.25">
      <c r="A1840" t="s">
        <v>4562</v>
      </c>
      <c r="B1840" t="s">
        <v>4561</v>
      </c>
      <c r="C1840" t="s">
        <v>12579</v>
      </c>
    </row>
    <row r="1841" spans="1:3" x14ac:dyDescent="0.25">
      <c r="A1841" t="s">
        <v>5757</v>
      </c>
      <c r="B1841" t="s">
        <v>4563</v>
      </c>
      <c r="C1841" t="s">
        <v>12579</v>
      </c>
    </row>
    <row r="1842" spans="1:3" x14ac:dyDescent="0.25">
      <c r="A1842" t="s">
        <v>4566</v>
      </c>
      <c r="B1842" t="s">
        <v>4565</v>
      </c>
      <c r="C1842" t="s">
        <v>12580</v>
      </c>
    </row>
    <row r="1843" spans="1:3" x14ac:dyDescent="0.25">
      <c r="A1843" t="s">
        <v>4568</v>
      </c>
      <c r="B1843" t="s">
        <v>4567</v>
      </c>
      <c r="C1843" t="s">
        <v>12579</v>
      </c>
    </row>
    <row r="1844" spans="1:3" x14ac:dyDescent="0.25">
      <c r="A1844" t="s">
        <v>4570</v>
      </c>
      <c r="B1844" t="s">
        <v>4569</v>
      </c>
      <c r="C1844" t="s">
        <v>12579</v>
      </c>
    </row>
    <row r="1845" spans="1:3" x14ac:dyDescent="0.25">
      <c r="A1845" t="s">
        <v>4572</v>
      </c>
      <c r="B1845" t="s">
        <v>4571</v>
      </c>
      <c r="C1845" t="s">
        <v>12580</v>
      </c>
    </row>
    <row r="1846" spans="1:3" x14ac:dyDescent="0.25">
      <c r="A1846" t="s">
        <v>4574</v>
      </c>
      <c r="B1846" t="s">
        <v>4573</v>
      </c>
      <c r="C1846" t="s">
        <v>12579</v>
      </c>
    </row>
    <row r="1847" spans="1:3" x14ac:dyDescent="0.25">
      <c r="A1847" t="s">
        <v>5674</v>
      </c>
      <c r="B1847" t="s">
        <v>4575</v>
      </c>
      <c r="C1847" t="s">
        <v>12579</v>
      </c>
    </row>
    <row r="1848" spans="1:3" x14ac:dyDescent="0.25">
      <c r="A1848" t="s">
        <v>4577</v>
      </c>
      <c r="B1848" t="s">
        <v>4576</v>
      </c>
      <c r="C1848" t="s">
        <v>12579</v>
      </c>
    </row>
    <row r="1849" spans="1:3" x14ac:dyDescent="0.25">
      <c r="A1849" t="s">
        <v>4579</v>
      </c>
      <c r="B1849" t="s">
        <v>4578</v>
      </c>
      <c r="C1849" t="s">
        <v>12579</v>
      </c>
    </row>
    <row r="1850" spans="1:3" x14ac:dyDescent="0.25">
      <c r="A1850" t="s">
        <v>4581</v>
      </c>
      <c r="B1850" t="s">
        <v>4580</v>
      </c>
      <c r="C1850" t="s">
        <v>12579</v>
      </c>
    </row>
    <row r="1851" spans="1:3" x14ac:dyDescent="0.25">
      <c r="A1851" t="s">
        <v>4583</v>
      </c>
      <c r="B1851" t="s">
        <v>4582</v>
      </c>
      <c r="C1851" t="s">
        <v>12580</v>
      </c>
    </row>
    <row r="1852" spans="1:3" x14ac:dyDescent="0.25">
      <c r="A1852" t="s">
        <v>4585</v>
      </c>
      <c r="B1852" t="s">
        <v>4584</v>
      </c>
      <c r="C1852" t="s">
        <v>12579</v>
      </c>
    </row>
    <row r="1853" spans="1:3" x14ac:dyDescent="0.25">
      <c r="A1853" t="s">
        <v>4587</v>
      </c>
      <c r="B1853" t="s">
        <v>4586</v>
      </c>
      <c r="C1853" t="s">
        <v>12580</v>
      </c>
    </row>
    <row r="1854" spans="1:3" x14ac:dyDescent="0.25">
      <c r="A1854" t="s">
        <v>4589</v>
      </c>
      <c r="B1854" t="s">
        <v>4588</v>
      </c>
      <c r="C1854" t="s">
        <v>12579</v>
      </c>
    </row>
    <row r="1855" spans="1:3" x14ac:dyDescent="0.25">
      <c r="A1855" t="s">
        <v>4591</v>
      </c>
      <c r="B1855" t="s">
        <v>4590</v>
      </c>
      <c r="C1855" t="s">
        <v>12579</v>
      </c>
    </row>
    <row r="1856" spans="1:3" x14ac:dyDescent="0.25">
      <c r="A1856" t="s">
        <v>4593</v>
      </c>
      <c r="B1856" t="s">
        <v>4592</v>
      </c>
      <c r="C1856" t="s">
        <v>12580</v>
      </c>
    </row>
    <row r="1857" spans="1:3" x14ac:dyDescent="0.25">
      <c r="A1857" t="s">
        <v>4595</v>
      </c>
      <c r="B1857" t="s">
        <v>4594</v>
      </c>
      <c r="C1857" t="s">
        <v>12579</v>
      </c>
    </row>
    <row r="1858" spans="1:3" x14ac:dyDescent="0.25">
      <c r="A1858" t="s">
        <v>4597</v>
      </c>
      <c r="B1858" t="s">
        <v>4596</v>
      </c>
      <c r="C1858" t="s">
        <v>12579</v>
      </c>
    </row>
    <row r="1859" spans="1:3" x14ac:dyDescent="0.25">
      <c r="A1859" t="s">
        <v>4599</v>
      </c>
      <c r="B1859" t="s">
        <v>4598</v>
      </c>
      <c r="C1859" t="s">
        <v>12579</v>
      </c>
    </row>
    <row r="1860" spans="1:3" x14ac:dyDescent="0.25">
      <c r="A1860" t="s">
        <v>4601</v>
      </c>
      <c r="B1860" t="s">
        <v>4600</v>
      </c>
      <c r="C1860" t="s">
        <v>12579</v>
      </c>
    </row>
    <row r="1861" spans="1:3" x14ac:dyDescent="0.25">
      <c r="A1861" t="s">
        <v>4603</v>
      </c>
      <c r="B1861" t="s">
        <v>4602</v>
      </c>
      <c r="C1861" t="s">
        <v>12579</v>
      </c>
    </row>
    <row r="1862" spans="1:3" x14ac:dyDescent="0.25">
      <c r="A1862" t="s">
        <v>4605</v>
      </c>
      <c r="B1862" t="s">
        <v>4604</v>
      </c>
      <c r="C1862" t="s">
        <v>12579</v>
      </c>
    </row>
    <row r="1863" spans="1:3" x14ac:dyDescent="0.25">
      <c r="A1863" t="s">
        <v>4607</v>
      </c>
      <c r="B1863" t="s">
        <v>4606</v>
      </c>
      <c r="C1863" t="s">
        <v>12580</v>
      </c>
    </row>
    <row r="1864" spans="1:3" x14ac:dyDescent="0.25">
      <c r="A1864" t="s">
        <v>4609</v>
      </c>
      <c r="B1864" t="s">
        <v>4608</v>
      </c>
      <c r="C1864" t="s">
        <v>12580</v>
      </c>
    </row>
    <row r="1865" spans="1:3" x14ac:dyDescent="0.25">
      <c r="A1865" t="s">
        <v>4611</v>
      </c>
      <c r="B1865" t="s">
        <v>4610</v>
      </c>
      <c r="C1865" t="s">
        <v>12579</v>
      </c>
    </row>
    <row r="1866" spans="1:3" x14ac:dyDescent="0.25">
      <c r="A1866" t="s">
        <v>4613</v>
      </c>
      <c r="B1866" t="s">
        <v>4612</v>
      </c>
      <c r="C1866" t="s">
        <v>12580</v>
      </c>
    </row>
    <row r="1867" spans="1:3" x14ac:dyDescent="0.25">
      <c r="A1867" t="s">
        <v>4615</v>
      </c>
      <c r="B1867" t="s">
        <v>4614</v>
      </c>
      <c r="C1867" t="s">
        <v>12579</v>
      </c>
    </row>
    <row r="1868" spans="1:3" x14ac:dyDescent="0.25">
      <c r="A1868" t="s">
        <v>4617</v>
      </c>
      <c r="B1868" t="s">
        <v>4616</v>
      </c>
      <c r="C1868" t="s">
        <v>12579</v>
      </c>
    </row>
    <row r="1869" spans="1:3" x14ac:dyDescent="0.25">
      <c r="A1869" t="s">
        <v>4619</v>
      </c>
      <c r="B1869" t="s">
        <v>4618</v>
      </c>
      <c r="C1869" t="s">
        <v>12579</v>
      </c>
    </row>
    <row r="1870" spans="1:3" x14ac:dyDescent="0.25">
      <c r="A1870" t="s">
        <v>4621</v>
      </c>
      <c r="B1870" t="s">
        <v>4620</v>
      </c>
      <c r="C1870" t="s">
        <v>12579</v>
      </c>
    </row>
    <row r="1871" spans="1:3" x14ac:dyDescent="0.25">
      <c r="A1871" t="s">
        <v>4623</v>
      </c>
      <c r="B1871" t="s">
        <v>4622</v>
      </c>
      <c r="C1871" t="s">
        <v>12579</v>
      </c>
    </row>
    <row r="1872" spans="1:3" x14ac:dyDescent="0.25">
      <c r="A1872" t="s">
        <v>4625</v>
      </c>
      <c r="B1872" t="s">
        <v>4624</v>
      </c>
      <c r="C1872" t="s">
        <v>12579</v>
      </c>
    </row>
    <row r="1873" spans="1:3" x14ac:dyDescent="0.25">
      <c r="A1873" t="s">
        <v>6829</v>
      </c>
      <c r="B1873" t="s">
        <v>6828</v>
      </c>
      <c r="C1873" t="s">
        <v>12580</v>
      </c>
    </row>
    <row r="1874" spans="1:3" x14ac:dyDescent="0.25">
      <c r="A1874" t="s">
        <v>4627</v>
      </c>
      <c r="B1874" t="s">
        <v>4626</v>
      </c>
      <c r="C1874" t="s">
        <v>12579</v>
      </c>
    </row>
    <row r="1875" spans="1:3" x14ac:dyDescent="0.25">
      <c r="A1875" t="s">
        <v>4629</v>
      </c>
      <c r="B1875" t="s">
        <v>4628</v>
      </c>
      <c r="C1875" t="s">
        <v>12580</v>
      </c>
    </row>
    <row r="1876" spans="1:3" x14ac:dyDescent="0.25">
      <c r="A1876" t="s">
        <v>4631</v>
      </c>
      <c r="B1876" t="s">
        <v>4630</v>
      </c>
      <c r="C1876" t="s">
        <v>12579</v>
      </c>
    </row>
    <row r="1877" spans="1:3" x14ac:dyDescent="0.25">
      <c r="A1877" t="s">
        <v>5714</v>
      </c>
      <c r="B1877" t="s">
        <v>4632</v>
      </c>
      <c r="C1877" t="s">
        <v>12579</v>
      </c>
    </row>
    <row r="1878" spans="1:3" x14ac:dyDescent="0.25">
      <c r="A1878" t="s">
        <v>4634</v>
      </c>
      <c r="B1878" t="s">
        <v>4633</v>
      </c>
      <c r="C1878" t="s">
        <v>12580</v>
      </c>
    </row>
    <row r="1879" spans="1:3" x14ac:dyDescent="0.25">
      <c r="A1879" t="s">
        <v>4636</v>
      </c>
      <c r="B1879" t="s">
        <v>4635</v>
      </c>
      <c r="C1879" t="s">
        <v>12579</v>
      </c>
    </row>
    <row r="1880" spans="1:3" x14ac:dyDescent="0.25">
      <c r="A1880" t="s">
        <v>4638</v>
      </c>
      <c r="B1880" t="s">
        <v>4637</v>
      </c>
      <c r="C1880" t="s">
        <v>12579</v>
      </c>
    </row>
    <row r="1881" spans="1:3" x14ac:dyDescent="0.25">
      <c r="A1881" t="s">
        <v>4640</v>
      </c>
      <c r="B1881" t="s">
        <v>4639</v>
      </c>
      <c r="C1881" t="s">
        <v>12579</v>
      </c>
    </row>
    <row r="1882" spans="1:3" x14ac:dyDescent="0.25">
      <c r="A1882" t="s">
        <v>4642</v>
      </c>
      <c r="B1882" t="s">
        <v>4641</v>
      </c>
      <c r="C1882" t="s">
        <v>12579</v>
      </c>
    </row>
    <row r="1883" spans="1:3" x14ac:dyDescent="0.25">
      <c r="A1883" t="s">
        <v>4644</v>
      </c>
      <c r="B1883" t="s">
        <v>4643</v>
      </c>
      <c r="C1883" t="s">
        <v>12579</v>
      </c>
    </row>
    <row r="1884" spans="1:3" x14ac:dyDescent="0.25">
      <c r="A1884" t="s">
        <v>4646</v>
      </c>
      <c r="B1884" t="s">
        <v>4645</v>
      </c>
      <c r="C1884" t="s">
        <v>12579</v>
      </c>
    </row>
    <row r="1885" spans="1:3" x14ac:dyDescent="0.25">
      <c r="A1885" t="s">
        <v>12726</v>
      </c>
      <c r="B1885" t="s">
        <v>12727</v>
      </c>
      <c r="C1885" t="s">
        <v>12579</v>
      </c>
    </row>
    <row r="1886" spans="1:3" x14ac:dyDescent="0.25">
      <c r="A1886" t="s">
        <v>4648</v>
      </c>
      <c r="B1886" t="s">
        <v>4647</v>
      </c>
      <c r="C1886" t="s">
        <v>12580</v>
      </c>
    </row>
    <row r="1887" spans="1:3" x14ac:dyDescent="0.25">
      <c r="A1887" t="s">
        <v>4650</v>
      </c>
      <c r="B1887" t="s">
        <v>4649</v>
      </c>
      <c r="C1887" t="s">
        <v>12579</v>
      </c>
    </row>
    <row r="1888" spans="1:3" x14ac:dyDescent="0.25">
      <c r="A1888" t="s">
        <v>4652</v>
      </c>
      <c r="B1888" t="s">
        <v>4651</v>
      </c>
      <c r="C1888" t="s">
        <v>12579</v>
      </c>
    </row>
    <row r="1889" spans="1:3" x14ac:dyDescent="0.25">
      <c r="A1889" t="s">
        <v>5707</v>
      </c>
      <c r="B1889" t="s">
        <v>4653</v>
      </c>
      <c r="C1889" t="s">
        <v>12579</v>
      </c>
    </row>
    <row r="1890" spans="1:3" x14ac:dyDescent="0.25">
      <c r="A1890" t="s">
        <v>4655</v>
      </c>
      <c r="B1890" t="s">
        <v>4654</v>
      </c>
      <c r="C1890" t="s">
        <v>12579</v>
      </c>
    </row>
    <row r="1891" spans="1:3" x14ac:dyDescent="0.25">
      <c r="A1891" t="s">
        <v>4657</v>
      </c>
      <c r="B1891" t="s">
        <v>4656</v>
      </c>
      <c r="C1891" t="s">
        <v>12579</v>
      </c>
    </row>
    <row r="1892" spans="1:3" x14ac:dyDescent="0.25">
      <c r="A1892" t="s">
        <v>4659</v>
      </c>
      <c r="B1892" t="s">
        <v>4658</v>
      </c>
      <c r="C1892" t="s">
        <v>12579</v>
      </c>
    </row>
    <row r="1893" spans="1:3" x14ac:dyDescent="0.25">
      <c r="A1893" t="s">
        <v>4661</v>
      </c>
      <c r="B1893" t="s">
        <v>4660</v>
      </c>
      <c r="C1893" t="s">
        <v>12579</v>
      </c>
    </row>
    <row r="1894" spans="1:3" x14ac:dyDescent="0.25">
      <c r="A1894" t="s">
        <v>4663</v>
      </c>
      <c r="B1894" t="s">
        <v>4662</v>
      </c>
      <c r="C1894" t="s">
        <v>12579</v>
      </c>
    </row>
    <row r="1895" spans="1:3" x14ac:dyDescent="0.25">
      <c r="A1895" t="s">
        <v>4665</v>
      </c>
      <c r="B1895" t="s">
        <v>4664</v>
      </c>
      <c r="C1895" t="s">
        <v>12579</v>
      </c>
    </row>
    <row r="1896" spans="1:3" x14ac:dyDescent="0.25">
      <c r="A1896" t="s">
        <v>4667</v>
      </c>
      <c r="B1896" t="s">
        <v>4666</v>
      </c>
      <c r="C1896" t="s">
        <v>12579</v>
      </c>
    </row>
    <row r="1897" spans="1:3" x14ac:dyDescent="0.25">
      <c r="A1897" t="s">
        <v>4669</v>
      </c>
      <c r="B1897" t="s">
        <v>4668</v>
      </c>
      <c r="C1897" t="s">
        <v>12579</v>
      </c>
    </row>
    <row r="1898" spans="1:3" x14ac:dyDescent="0.25">
      <c r="A1898" t="s">
        <v>4671</v>
      </c>
      <c r="B1898" t="s">
        <v>4670</v>
      </c>
      <c r="C1898" t="s">
        <v>12579</v>
      </c>
    </row>
    <row r="1899" spans="1:3" x14ac:dyDescent="0.25">
      <c r="A1899" t="s">
        <v>4673</v>
      </c>
      <c r="B1899" t="s">
        <v>4672</v>
      </c>
      <c r="C1899" t="s">
        <v>12579</v>
      </c>
    </row>
    <row r="1900" spans="1:3" x14ac:dyDescent="0.25">
      <c r="A1900" t="s">
        <v>4675</v>
      </c>
      <c r="B1900" t="s">
        <v>4674</v>
      </c>
      <c r="C1900" t="s">
        <v>12580</v>
      </c>
    </row>
    <row r="1901" spans="1:3" x14ac:dyDescent="0.25">
      <c r="A1901" t="s">
        <v>4677</v>
      </c>
      <c r="B1901" t="s">
        <v>4676</v>
      </c>
      <c r="C1901" t="s">
        <v>12580</v>
      </c>
    </row>
    <row r="1902" spans="1:3" x14ac:dyDescent="0.25">
      <c r="A1902" t="s">
        <v>6831</v>
      </c>
      <c r="B1902" t="s">
        <v>6830</v>
      </c>
      <c r="C1902" t="s">
        <v>12579</v>
      </c>
    </row>
    <row r="1903" spans="1:3" x14ac:dyDescent="0.25">
      <c r="A1903" t="s">
        <v>6833</v>
      </c>
      <c r="B1903" t="s">
        <v>6832</v>
      </c>
      <c r="C1903" t="s">
        <v>12579</v>
      </c>
    </row>
    <row r="1904" spans="1:3" x14ac:dyDescent="0.25">
      <c r="A1904" t="s">
        <v>5681</v>
      </c>
      <c r="B1904" t="s">
        <v>4678</v>
      </c>
      <c r="C1904" t="s">
        <v>12579</v>
      </c>
    </row>
    <row r="1905" spans="1:3" x14ac:dyDescent="0.25">
      <c r="A1905" t="s">
        <v>5706</v>
      </c>
      <c r="B1905" t="s">
        <v>4679</v>
      </c>
      <c r="C1905" t="s">
        <v>12579</v>
      </c>
    </row>
    <row r="1906" spans="1:3" x14ac:dyDescent="0.25">
      <c r="A1906" t="s">
        <v>4681</v>
      </c>
      <c r="B1906" t="s">
        <v>4680</v>
      </c>
      <c r="C1906" t="s">
        <v>12579</v>
      </c>
    </row>
    <row r="1907" spans="1:3" x14ac:dyDescent="0.25">
      <c r="A1907" t="s">
        <v>4683</v>
      </c>
      <c r="B1907" t="s">
        <v>4682</v>
      </c>
      <c r="C1907" t="s">
        <v>12580</v>
      </c>
    </row>
    <row r="1908" spans="1:3" x14ac:dyDescent="0.25">
      <c r="A1908" t="s">
        <v>4685</v>
      </c>
      <c r="B1908" t="s">
        <v>4684</v>
      </c>
      <c r="C1908" t="s">
        <v>12580</v>
      </c>
    </row>
    <row r="1909" spans="1:3" x14ac:dyDescent="0.25">
      <c r="A1909" t="s">
        <v>4687</v>
      </c>
      <c r="B1909" t="s">
        <v>4686</v>
      </c>
      <c r="C1909" t="s">
        <v>12579</v>
      </c>
    </row>
    <row r="1910" spans="1:3" x14ac:dyDescent="0.25">
      <c r="A1910" t="s">
        <v>4689</v>
      </c>
      <c r="B1910" t="s">
        <v>4688</v>
      </c>
      <c r="C1910" t="s">
        <v>12579</v>
      </c>
    </row>
    <row r="1911" spans="1:3" x14ac:dyDescent="0.25">
      <c r="A1911" t="s">
        <v>5710</v>
      </c>
      <c r="B1911" t="s">
        <v>4690</v>
      </c>
      <c r="C1911" t="s">
        <v>12579</v>
      </c>
    </row>
    <row r="1912" spans="1:3" x14ac:dyDescent="0.25">
      <c r="A1912" t="s">
        <v>5711</v>
      </c>
      <c r="B1912" t="s">
        <v>4691</v>
      </c>
      <c r="C1912" t="s">
        <v>12579</v>
      </c>
    </row>
    <row r="1913" spans="1:3" x14ac:dyDescent="0.25">
      <c r="A1913" t="s">
        <v>4693</v>
      </c>
      <c r="B1913" t="s">
        <v>4692</v>
      </c>
      <c r="C1913" t="s">
        <v>12579</v>
      </c>
    </row>
    <row r="1914" spans="1:3" x14ac:dyDescent="0.25">
      <c r="A1914" t="s">
        <v>5712</v>
      </c>
      <c r="B1914" t="s">
        <v>4694</v>
      </c>
      <c r="C1914" t="s">
        <v>12579</v>
      </c>
    </row>
    <row r="1915" spans="1:3" x14ac:dyDescent="0.25">
      <c r="A1915" t="s">
        <v>4696</v>
      </c>
      <c r="B1915" t="s">
        <v>4695</v>
      </c>
      <c r="C1915" t="s">
        <v>12579</v>
      </c>
    </row>
    <row r="1916" spans="1:3" x14ac:dyDescent="0.25">
      <c r="A1916" t="s">
        <v>4698</v>
      </c>
      <c r="B1916" t="s">
        <v>4697</v>
      </c>
      <c r="C1916" t="s">
        <v>12579</v>
      </c>
    </row>
    <row r="1917" spans="1:3" x14ac:dyDescent="0.25">
      <c r="A1917" t="s">
        <v>4700</v>
      </c>
      <c r="B1917" t="s">
        <v>4699</v>
      </c>
      <c r="C1917" t="s">
        <v>12579</v>
      </c>
    </row>
    <row r="1918" spans="1:3" x14ac:dyDescent="0.25">
      <c r="A1918" t="s">
        <v>5679</v>
      </c>
      <c r="B1918" t="s">
        <v>4701</v>
      </c>
      <c r="C1918" t="s">
        <v>12579</v>
      </c>
    </row>
    <row r="1919" spans="1:3" x14ac:dyDescent="0.25">
      <c r="A1919" t="s">
        <v>4703</v>
      </c>
      <c r="B1919" t="s">
        <v>4702</v>
      </c>
      <c r="C1919" t="s">
        <v>12580</v>
      </c>
    </row>
    <row r="1920" spans="1:3" x14ac:dyDescent="0.25">
      <c r="A1920" t="s">
        <v>4705</v>
      </c>
      <c r="B1920" t="s">
        <v>4704</v>
      </c>
      <c r="C1920" t="s">
        <v>12579</v>
      </c>
    </row>
    <row r="1921" spans="1:3" x14ac:dyDescent="0.25">
      <c r="A1921" t="s">
        <v>4707</v>
      </c>
      <c r="B1921" t="s">
        <v>4706</v>
      </c>
      <c r="C1921" t="s">
        <v>12579</v>
      </c>
    </row>
    <row r="1922" spans="1:3" x14ac:dyDescent="0.25">
      <c r="A1922" t="s">
        <v>4709</v>
      </c>
      <c r="B1922" t="s">
        <v>4708</v>
      </c>
      <c r="C1922" t="s">
        <v>12579</v>
      </c>
    </row>
    <row r="1923" spans="1:3" x14ac:dyDescent="0.25">
      <c r="A1923" t="s">
        <v>4711</v>
      </c>
      <c r="B1923" t="s">
        <v>4710</v>
      </c>
      <c r="C1923" t="s">
        <v>12579</v>
      </c>
    </row>
    <row r="1924" spans="1:3" x14ac:dyDescent="0.25">
      <c r="A1924" t="s">
        <v>4713</v>
      </c>
      <c r="B1924" t="s">
        <v>4712</v>
      </c>
      <c r="C1924" t="s">
        <v>12580</v>
      </c>
    </row>
    <row r="1925" spans="1:3" x14ac:dyDescent="0.25">
      <c r="A1925" t="s">
        <v>4715</v>
      </c>
      <c r="B1925" t="s">
        <v>4714</v>
      </c>
      <c r="C1925" t="s">
        <v>12579</v>
      </c>
    </row>
    <row r="1926" spans="1:3" x14ac:dyDescent="0.25">
      <c r="A1926" t="s">
        <v>4717</v>
      </c>
      <c r="B1926" t="s">
        <v>4716</v>
      </c>
      <c r="C1926" t="s">
        <v>12579</v>
      </c>
    </row>
    <row r="1927" spans="1:3" x14ac:dyDescent="0.25">
      <c r="A1927" t="s">
        <v>4719</v>
      </c>
      <c r="B1927" t="s">
        <v>4718</v>
      </c>
      <c r="C1927" t="s">
        <v>12579</v>
      </c>
    </row>
    <row r="1928" spans="1:3" x14ac:dyDescent="0.25">
      <c r="A1928" t="s">
        <v>4721</v>
      </c>
      <c r="B1928" t="s">
        <v>4720</v>
      </c>
      <c r="C1928" t="s">
        <v>12579</v>
      </c>
    </row>
    <row r="1929" spans="1:3" x14ac:dyDescent="0.25">
      <c r="A1929" t="s">
        <v>4723</v>
      </c>
      <c r="B1929" t="s">
        <v>4722</v>
      </c>
      <c r="C1929" t="s">
        <v>12579</v>
      </c>
    </row>
    <row r="1930" spans="1:3" x14ac:dyDescent="0.25">
      <c r="A1930" t="s">
        <v>4725</v>
      </c>
      <c r="B1930" t="s">
        <v>4724</v>
      </c>
      <c r="C1930" t="s">
        <v>12579</v>
      </c>
    </row>
    <row r="1931" spans="1:3" x14ac:dyDescent="0.25">
      <c r="A1931" t="s">
        <v>4727</v>
      </c>
      <c r="B1931" t="s">
        <v>4726</v>
      </c>
      <c r="C1931" t="s">
        <v>12579</v>
      </c>
    </row>
    <row r="1932" spans="1:3" x14ac:dyDescent="0.25">
      <c r="A1932" t="s">
        <v>4729</v>
      </c>
      <c r="B1932" t="s">
        <v>4728</v>
      </c>
      <c r="C1932" t="s">
        <v>12580</v>
      </c>
    </row>
    <row r="1933" spans="1:3" x14ac:dyDescent="0.25">
      <c r="A1933" t="s">
        <v>4731</v>
      </c>
      <c r="B1933" t="s">
        <v>4730</v>
      </c>
      <c r="C1933" t="s">
        <v>12579</v>
      </c>
    </row>
    <row r="1934" spans="1:3" x14ac:dyDescent="0.25">
      <c r="A1934" t="s">
        <v>4733</v>
      </c>
      <c r="B1934" t="s">
        <v>4732</v>
      </c>
      <c r="C1934" t="s">
        <v>12579</v>
      </c>
    </row>
    <row r="1935" spans="1:3" x14ac:dyDescent="0.25">
      <c r="A1935" t="s">
        <v>4735</v>
      </c>
      <c r="B1935" t="s">
        <v>4734</v>
      </c>
      <c r="C1935" t="s">
        <v>12579</v>
      </c>
    </row>
    <row r="1936" spans="1:3" x14ac:dyDescent="0.25">
      <c r="A1936" t="s">
        <v>5861</v>
      </c>
      <c r="B1936" t="s">
        <v>5860</v>
      </c>
      <c r="C1936" t="s">
        <v>12580</v>
      </c>
    </row>
    <row r="1937" spans="1:3" x14ac:dyDescent="0.25">
      <c r="A1937" t="s">
        <v>12654</v>
      </c>
      <c r="B1937" t="s">
        <v>12655</v>
      </c>
      <c r="C1937" t="s">
        <v>12580</v>
      </c>
    </row>
    <row r="1938" spans="1:3" x14ac:dyDescent="0.25">
      <c r="A1938" t="s">
        <v>4737</v>
      </c>
      <c r="B1938" t="s">
        <v>4736</v>
      </c>
      <c r="C1938" t="s">
        <v>12579</v>
      </c>
    </row>
    <row r="1939" spans="1:3" x14ac:dyDescent="0.25">
      <c r="A1939" t="s">
        <v>4739</v>
      </c>
      <c r="B1939" t="s">
        <v>4738</v>
      </c>
      <c r="C1939" t="s">
        <v>12579</v>
      </c>
    </row>
    <row r="1940" spans="1:3" x14ac:dyDescent="0.25">
      <c r="A1940" t="s">
        <v>4741</v>
      </c>
      <c r="B1940" t="s">
        <v>4740</v>
      </c>
      <c r="C1940" t="s">
        <v>12580</v>
      </c>
    </row>
    <row r="1941" spans="1:3" x14ac:dyDescent="0.25">
      <c r="A1941" t="s">
        <v>4743</v>
      </c>
      <c r="B1941" t="s">
        <v>4742</v>
      </c>
      <c r="C1941" t="s">
        <v>12579</v>
      </c>
    </row>
    <row r="1942" spans="1:3" x14ac:dyDescent="0.25">
      <c r="A1942" t="s">
        <v>4745</v>
      </c>
      <c r="B1942" t="s">
        <v>4744</v>
      </c>
      <c r="C1942" t="s">
        <v>12579</v>
      </c>
    </row>
    <row r="1943" spans="1:3" x14ac:dyDescent="0.25">
      <c r="A1943" t="s">
        <v>4747</v>
      </c>
      <c r="B1943" t="s">
        <v>4746</v>
      </c>
      <c r="C1943" t="s">
        <v>12579</v>
      </c>
    </row>
    <row r="1944" spans="1:3" x14ac:dyDescent="0.25">
      <c r="A1944" t="s">
        <v>4749</v>
      </c>
      <c r="B1944" t="s">
        <v>4748</v>
      </c>
      <c r="C1944" t="s">
        <v>12579</v>
      </c>
    </row>
    <row r="1945" spans="1:3" x14ac:dyDescent="0.25">
      <c r="A1945" t="s">
        <v>4751</v>
      </c>
      <c r="B1945" t="s">
        <v>4750</v>
      </c>
      <c r="C1945" t="s">
        <v>12579</v>
      </c>
    </row>
    <row r="1946" spans="1:3" x14ac:dyDescent="0.25">
      <c r="A1946" t="s">
        <v>4753</v>
      </c>
      <c r="B1946" t="s">
        <v>4752</v>
      </c>
      <c r="C1946" t="s">
        <v>12579</v>
      </c>
    </row>
    <row r="1947" spans="1:3" x14ac:dyDescent="0.25">
      <c r="A1947" t="s">
        <v>4755</v>
      </c>
      <c r="B1947" t="s">
        <v>4754</v>
      </c>
      <c r="C1947" t="s">
        <v>12579</v>
      </c>
    </row>
    <row r="1948" spans="1:3" x14ac:dyDescent="0.25">
      <c r="A1948" t="s">
        <v>4757</v>
      </c>
      <c r="B1948" t="s">
        <v>4756</v>
      </c>
      <c r="C1948" t="s">
        <v>12580</v>
      </c>
    </row>
    <row r="1949" spans="1:3" x14ac:dyDescent="0.25">
      <c r="A1949" t="s">
        <v>4759</v>
      </c>
      <c r="B1949" t="s">
        <v>4758</v>
      </c>
      <c r="C1949" t="s">
        <v>12579</v>
      </c>
    </row>
    <row r="1950" spans="1:3" x14ac:dyDescent="0.25">
      <c r="A1950" t="s">
        <v>4761</v>
      </c>
      <c r="B1950" t="s">
        <v>4760</v>
      </c>
      <c r="C1950" t="s">
        <v>12580</v>
      </c>
    </row>
    <row r="1951" spans="1:3" x14ac:dyDescent="0.25">
      <c r="A1951" t="s">
        <v>4763</v>
      </c>
      <c r="B1951" t="s">
        <v>4762</v>
      </c>
      <c r="C1951" t="s">
        <v>12579</v>
      </c>
    </row>
    <row r="1952" spans="1:3" x14ac:dyDescent="0.25">
      <c r="A1952" t="s">
        <v>4765</v>
      </c>
      <c r="B1952" t="s">
        <v>4764</v>
      </c>
      <c r="C1952" t="s">
        <v>12580</v>
      </c>
    </row>
    <row r="1953" spans="1:3" x14ac:dyDescent="0.25">
      <c r="A1953" t="s">
        <v>4767</v>
      </c>
      <c r="B1953" t="s">
        <v>4766</v>
      </c>
      <c r="C1953" t="s">
        <v>12580</v>
      </c>
    </row>
    <row r="1954" spans="1:3" x14ac:dyDescent="0.25">
      <c r="A1954" t="s">
        <v>4769</v>
      </c>
      <c r="B1954" t="s">
        <v>4768</v>
      </c>
      <c r="C1954" t="s">
        <v>12579</v>
      </c>
    </row>
    <row r="1955" spans="1:3" x14ac:dyDescent="0.25">
      <c r="A1955" t="s">
        <v>5788</v>
      </c>
      <c r="B1955" t="s">
        <v>4770</v>
      </c>
      <c r="C1955" t="s">
        <v>12579</v>
      </c>
    </row>
    <row r="1956" spans="1:3" x14ac:dyDescent="0.25">
      <c r="A1956" t="s">
        <v>4772</v>
      </c>
      <c r="B1956" t="s">
        <v>4771</v>
      </c>
      <c r="C1956" t="s">
        <v>12579</v>
      </c>
    </row>
    <row r="1957" spans="1:3" x14ac:dyDescent="0.25">
      <c r="A1957" t="s">
        <v>4774</v>
      </c>
      <c r="B1957" t="s">
        <v>4773</v>
      </c>
      <c r="C1957" t="s">
        <v>12579</v>
      </c>
    </row>
    <row r="1958" spans="1:3" x14ac:dyDescent="0.25">
      <c r="A1958" t="s">
        <v>5787</v>
      </c>
      <c r="B1958" t="s">
        <v>4775</v>
      </c>
      <c r="C1958" t="s">
        <v>12579</v>
      </c>
    </row>
    <row r="1959" spans="1:3" x14ac:dyDescent="0.25">
      <c r="A1959" t="s">
        <v>4777</v>
      </c>
      <c r="B1959" t="s">
        <v>4776</v>
      </c>
      <c r="C1959" t="s">
        <v>12579</v>
      </c>
    </row>
    <row r="1960" spans="1:3" x14ac:dyDescent="0.25">
      <c r="A1960" t="s">
        <v>4779</v>
      </c>
      <c r="B1960" t="s">
        <v>4778</v>
      </c>
      <c r="C1960" t="s">
        <v>12580</v>
      </c>
    </row>
    <row r="1961" spans="1:3" x14ac:dyDescent="0.25">
      <c r="A1961" t="s">
        <v>4781</v>
      </c>
      <c r="B1961" t="s">
        <v>4780</v>
      </c>
      <c r="C1961" t="s">
        <v>12579</v>
      </c>
    </row>
    <row r="1962" spans="1:3" x14ac:dyDescent="0.25">
      <c r="A1962" t="s">
        <v>4783</v>
      </c>
      <c r="B1962" t="s">
        <v>4782</v>
      </c>
      <c r="C1962" t="s">
        <v>12579</v>
      </c>
    </row>
    <row r="1963" spans="1:3" x14ac:dyDescent="0.25">
      <c r="A1963" t="s">
        <v>4785</v>
      </c>
      <c r="B1963" t="s">
        <v>4784</v>
      </c>
      <c r="C1963" t="s">
        <v>12579</v>
      </c>
    </row>
    <row r="1964" spans="1:3" x14ac:dyDescent="0.25">
      <c r="A1964" t="s">
        <v>4787</v>
      </c>
      <c r="B1964" t="s">
        <v>4786</v>
      </c>
      <c r="C1964" t="s">
        <v>12579</v>
      </c>
    </row>
    <row r="1965" spans="1:3" x14ac:dyDescent="0.25">
      <c r="A1965" t="s">
        <v>4789</v>
      </c>
      <c r="B1965" t="s">
        <v>4788</v>
      </c>
      <c r="C1965" t="s">
        <v>12579</v>
      </c>
    </row>
    <row r="1966" spans="1:3" x14ac:dyDescent="0.25">
      <c r="A1966" t="s">
        <v>4791</v>
      </c>
      <c r="B1966" t="s">
        <v>4790</v>
      </c>
      <c r="C1966" t="s">
        <v>12579</v>
      </c>
    </row>
    <row r="1967" spans="1:3" x14ac:dyDescent="0.25">
      <c r="A1967" t="s">
        <v>4793</v>
      </c>
      <c r="B1967" t="s">
        <v>4792</v>
      </c>
      <c r="C1967" t="s">
        <v>12579</v>
      </c>
    </row>
    <row r="1968" spans="1:3" x14ac:dyDescent="0.25">
      <c r="A1968" t="s">
        <v>4795</v>
      </c>
      <c r="B1968" t="s">
        <v>4794</v>
      </c>
      <c r="C1968" t="s">
        <v>12579</v>
      </c>
    </row>
    <row r="1969" spans="1:3" x14ac:dyDescent="0.25">
      <c r="A1969" t="s">
        <v>5677</v>
      </c>
      <c r="B1969" t="s">
        <v>4796</v>
      </c>
      <c r="C1969" t="s">
        <v>12579</v>
      </c>
    </row>
    <row r="1970" spans="1:3" x14ac:dyDescent="0.25">
      <c r="A1970" t="s">
        <v>4798</v>
      </c>
      <c r="B1970" t="s">
        <v>4797</v>
      </c>
      <c r="C1970" t="s">
        <v>12579</v>
      </c>
    </row>
    <row r="1971" spans="1:3" x14ac:dyDescent="0.25">
      <c r="A1971" t="s">
        <v>4800</v>
      </c>
      <c r="B1971" t="s">
        <v>4799</v>
      </c>
      <c r="C1971" t="s">
        <v>12580</v>
      </c>
    </row>
    <row r="1972" spans="1:3" x14ac:dyDescent="0.25">
      <c r="A1972" t="s">
        <v>5709</v>
      </c>
      <c r="B1972" t="s">
        <v>5708</v>
      </c>
      <c r="C1972" t="s">
        <v>12579</v>
      </c>
    </row>
    <row r="1973" spans="1:3" x14ac:dyDescent="0.25">
      <c r="A1973" t="s">
        <v>4802</v>
      </c>
      <c r="B1973" t="s">
        <v>4801</v>
      </c>
      <c r="C1973" t="s">
        <v>12579</v>
      </c>
    </row>
    <row r="1974" spans="1:3" x14ac:dyDescent="0.25">
      <c r="A1974" t="s">
        <v>6973</v>
      </c>
      <c r="B1974" t="s">
        <v>6972</v>
      </c>
      <c r="C1974" t="s">
        <v>12579</v>
      </c>
    </row>
    <row r="1975" spans="1:3" x14ac:dyDescent="0.25">
      <c r="A1975" t="s">
        <v>4804</v>
      </c>
      <c r="B1975" t="s">
        <v>4803</v>
      </c>
      <c r="C1975" t="s">
        <v>12579</v>
      </c>
    </row>
    <row r="1976" spans="1:3" x14ac:dyDescent="0.25">
      <c r="A1976" t="s">
        <v>4806</v>
      </c>
      <c r="B1976" t="s">
        <v>4805</v>
      </c>
      <c r="C1976" t="s">
        <v>12579</v>
      </c>
    </row>
    <row r="1977" spans="1:3" x14ac:dyDescent="0.25">
      <c r="A1977" t="s">
        <v>12633</v>
      </c>
      <c r="B1977" t="s">
        <v>12634</v>
      </c>
      <c r="C1977" t="s">
        <v>12579</v>
      </c>
    </row>
    <row r="1978" spans="1:3" x14ac:dyDescent="0.25">
      <c r="A1978" t="s">
        <v>4808</v>
      </c>
      <c r="B1978" t="s">
        <v>4807</v>
      </c>
      <c r="C1978" t="s">
        <v>12579</v>
      </c>
    </row>
    <row r="1979" spans="1:3" x14ac:dyDescent="0.25">
      <c r="A1979" t="s">
        <v>5713</v>
      </c>
      <c r="B1979" t="s">
        <v>4809</v>
      </c>
      <c r="C1979" t="s">
        <v>12579</v>
      </c>
    </row>
    <row r="1980" spans="1:3" x14ac:dyDescent="0.25">
      <c r="A1980" t="s">
        <v>4811</v>
      </c>
      <c r="B1980" t="s">
        <v>4810</v>
      </c>
      <c r="C1980" t="s">
        <v>12579</v>
      </c>
    </row>
    <row r="1981" spans="1:3" x14ac:dyDescent="0.25">
      <c r="A1981" t="s">
        <v>4813</v>
      </c>
      <c r="B1981" t="s">
        <v>4812</v>
      </c>
      <c r="C1981" t="s">
        <v>12579</v>
      </c>
    </row>
    <row r="1982" spans="1:3" x14ac:dyDescent="0.25">
      <c r="A1982" t="s">
        <v>4815</v>
      </c>
      <c r="B1982" t="s">
        <v>4814</v>
      </c>
      <c r="C1982" t="s">
        <v>12579</v>
      </c>
    </row>
    <row r="1983" spans="1:3" x14ac:dyDescent="0.25">
      <c r="A1983" t="s">
        <v>4817</v>
      </c>
      <c r="B1983" t="s">
        <v>4816</v>
      </c>
      <c r="C1983" t="s">
        <v>12579</v>
      </c>
    </row>
    <row r="1984" spans="1:3" x14ac:dyDescent="0.25">
      <c r="A1984" t="s">
        <v>4819</v>
      </c>
      <c r="B1984" t="s">
        <v>4818</v>
      </c>
      <c r="C1984" t="s">
        <v>12579</v>
      </c>
    </row>
    <row r="1985" spans="1:3" x14ac:dyDescent="0.25">
      <c r="A1985" t="s">
        <v>4821</v>
      </c>
      <c r="B1985" t="s">
        <v>4820</v>
      </c>
      <c r="C1985" t="s">
        <v>12579</v>
      </c>
    </row>
    <row r="1986" spans="1:3" x14ac:dyDescent="0.25">
      <c r="A1986" t="s">
        <v>4823</v>
      </c>
      <c r="B1986" t="s">
        <v>4822</v>
      </c>
      <c r="C1986" t="s">
        <v>12579</v>
      </c>
    </row>
    <row r="1987" spans="1:3" x14ac:dyDescent="0.25">
      <c r="A1987" t="s">
        <v>4825</v>
      </c>
      <c r="B1987" t="s">
        <v>4824</v>
      </c>
      <c r="C1987" t="s">
        <v>12579</v>
      </c>
    </row>
    <row r="1988" spans="1:3" x14ac:dyDescent="0.25">
      <c r="A1988" t="s">
        <v>4827</v>
      </c>
      <c r="B1988" t="s">
        <v>4826</v>
      </c>
      <c r="C1988" t="s">
        <v>12579</v>
      </c>
    </row>
    <row r="1989" spans="1:3" x14ac:dyDescent="0.25">
      <c r="A1989" t="s">
        <v>4829</v>
      </c>
      <c r="B1989" t="s">
        <v>4828</v>
      </c>
      <c r="C1989" t="s">
        <v>12579</v>
      </c>
    </row>
    <row r="1990" spans="1:3" x14ac:dyDescent="0.25">
      <c r="A1990" t="s">
        <v>4831</v>
      </c>
      <c r="B1990" t="s">
        <v>4830</v>
      </c>
      <c r="C1990" t="s">
        <v>12579</v>
      </c>
    </row>
    <row r="1991" spans="1:3" x14ac:dyDescent="0.25">
      <c r="A1991" t="s">
        <v>4833</v>
      </c>
      <c r="B1991" t="s">
        <v>4832</v>
      </c>
      <c r="C1991" t="s">
        <v>12580</v>
      </c>
    </row>
    <row r="1992" spans="1:3" x14ac:dyDescent="0.25">
      <c r="A1992" t="s">
        <v>5715</v>
      </c>
      <c r="B1992" t="s">
        <v>4834</v>
      </c>
      <c r="C1992" t="s">
        <v>12579</v>
      </c>
    </row>
    <row r="1993" spans="1:3" x14ac:dyDescent="0.25">
      <c r="A1993" t="s">
        <v>5758</v>
      </c>
      <c r="B1993" t="s">
        <v>4835</v>
      </c>
      <c r="C1993" t="s">
        <v>12579</v>
      </c>
    </row>
    <row r="1994" spans="1:3" x14ac:dyDescent="0.25">
      <c r="A1994" t="s">
        <v>4837</v>
      </c>
      <c r="B1994" t="s">
        <v>4836</v>
      </c>
      <c r="C1994" t="s">
        <v>12579</v>
      </c>
    </row>
    <row r="1995" spans="1:3" x14ac:dyDescent="0.25">
      <c r="A1995" t="s">
        <v>4839</v>
      </c>
      <c r="B1995" t="s">
        <v>4838</v>
      </c>
      <c r="C1995" t="s">
        <v>12579</v>
      </c>
    </row>
    <row r="1996" spans="1:3" x14ac:dyDescent="0.25">
      <c r="A1996" t="s">
        <v>12639</v>
      </c>
      <c r="B1996" t="s">
        <v>12640</v>
      </c>
      <c r="C1996" t="s">
        <v>12580</v>
      </c>
    </row>
    <row r="1997" spans="1:3" x14ac:dyDescent="0.25">
      <c r="A1997" t="s">
        <v>4841</v>
      </c>
      <c r="B1997" t="s">
        <v>4840</v>
      </c>
      <c r="C1997" t="s">
        <v>12579</v>
      </c>
    </row>
    <row r="1998" spans="1:3" x14ac:dyDescent="0.25">
      <c r="A1998" t="s">
        <v>4843</v>
      </c>
      <c r="B1998" t="s">
        <v>4842</v>
      </c>
      <c r="C1998" t="s">
        <v>12580</v>
      </c>
    </row>
    <row r="1999" spans="1:3" x14ac:dyDescent="0.25">
      <c r="A1999" t="s">
        <v>4845</v>
      </c>
      <c r="B1999" t="s">
        <v>4844</v>
      </c>
      <c r="C1999" t="s">
        <v>12580</v>
      </c>
    </row>
    <row r="2000" spans="1:3" x14ac:dyDescent="0.25">
      <c r="A2000" t="s">
        <v>4847</v>
      </c>
      <c r="B2000" t="s">
        <v>4846</v>
      </c>
      <c r="C2000" t="s">
        <v>12579</v>
      </c>
    </row>
    <row r="2001" spans="1:3" x14ac:dyDescent="0.25">
      <c r="A2001" t="s">
        <v>5591</v>
      </c>
      <c r="B2001" t="s">
        <v>4848</v>
      </c>
      <c r="C2001" t="s">
        <v>12579</v>
      </c>
    </row>
    <row r="2002" spans="1:3" x14ac:dyDescent="0.25">
      <c r="A2002" t="s">
        <v>5717</v>
      </c>
      <c r="B2002" t="s">
        <v>4849</v>
      </c>
      <c r="C2002" t="s">
        <v>12579</v>
      </c>
    </row>
    <row r="2003" spans="1:3" x14ac:dyDescent="0.25">
      <c r="A2003" t="s">
        <v>4851</v>
      </c>
      <c r="B2003" t="s">
        <v>4850</v>
      </c>
      <c r="C2003" t="s">
        <v>12579</v>
      </c>
    </row>
    <row r="2004" spans="1:3" x14ac:dyDescent="0.25">
      <c r="A2004" t="s">
        <v>4853</v>
      </c>
      <c r="B2004" t="s">
        <v>4852</v>
      </c>
      <c r="C2004" t="s">
        <v>12579</v>
      </c>
    </row>
    <row r="2005" spans="1:3" x14ac:dyDescent="0.25">
      <c r="A2005" t="s">
        <v>4855</v>
      </c>
      <c r="B2005" t="s">
        <v>4854</v>
      </c>
      <c r="C2005" t="s">
        <v>12580</v>
      </c>
    </row>
    <row r="2006" spans="1:3" x14ac:dyDescent="0.25">
      <c r="A2006" t="s">
        <v>4857</v>
      </c>
      <c r="B2006" t="s">
        <v>4856</v>
      </c>
      <c r="C2006" t="s">
        <v>12579</v>
      </c>
    </row>
    <row r="2007" spans="1:3" x14ac:dyDescent="0.25">
      <c r="A2007" t="s">
        <v>4859</v>
      </c>
      <c r="B2007" t="s">
        <v>4858</v>
      </c>
      <c r="C2007" t="s">
        <v>12579</v>
      </c>
    </row>
    <row r="2008" spans="1:3" x14ac:dyDescent="0.25">
      <c r="A2008" t="s">
        <v>6835</v>
      </c>
      <c r="B2008" t="s">
        <v>6834</v>
      </c>
      <c r="C2008" t="s">
        <v>12580</v>
      </c>
    </row>
    <row r="2009" spans="1:3" x14ac:dyDescent="0.25">
      <c r="A2009" t="s">
        <v>4862</v>
      </c>
      <c r="B2009" t="s">
        <v>4861</v>
      </c>
      <c r="C2009" t="s">
        <v>12579</v>
      </c>
    </row>
    <row r="2010" spans="1:3" x14ac:dyDescent="0.25">
      <c r="A2010" t="s">
        <v>4864</v>
      </c>
      <c r="B2010" t="s">
        <v>4863</v>
      </c>
      <c r="C2010" t="s">
        <v>12579</v>
      </c>
    </row>
    <row r="2011" spans="1:3" x14ac:dyDescent="0.25">
      <c r="A2011" t="s">
        <v>4866</v>
      </c>
      <c r="B2011" t="s">
        <v>4865</v>
      </c>
      <c r="C2011" t="s">
        <v>12580</v>
      </c>
    </row>
    <row r="2012" spans="1:3" x14ac:dyDescent="0.25">
      <c r="A2012" t="s">
        <v>4868</v>
      </c>
      <c r="B2012" t="s">
        <v>4867</v>
      </c>
      <c r="C2012" t="s">
        <v>12579</v>
      </c>
    </row>
    <row r="2013" spans="1:3" x14ac:dyDescent="0.25">
      <c r="A2013" t="s">
        <v>4870</v>
      </c>
      <c r="B2013" t="s">
        <v>4869</v>
      </c>
      <c r="C2013" t="s">
        <v>12579</v>
      </c>
    </row>
    <row r="2014" spans="1:3" x14ac:dyDescent="0.25">
      <c r="A2014" t="s">
        <v>6837</v>
      </c>
      <c r="B2014" t="s">
        <v>6836</v>
      </c>
      <c r="C2014" t="s">
        <v>12580</v>
      </c>
    </row>
    <row r="2015" spans="1:3" x14ac:dyDescent="0.25">
      <c r="A2015" t="s">
        <v>4872</v>
      </c>
      <c r="B2015" t="s">
        <v>4871</v>
      </c>
      <c r="C2015" t="s">
        <v>12579</v>
      </c>
    </row>
    <row r="2016" spans="1:3" x14ac:dyDescent="0.25">
      <c r="A2016" t="s">
        <v>4874</v>
      </c>
      <c r="B2016" t="s">
        <v>4873</v>
      </c>
      <c r="C2016" t="s">
        <v>12579</v>
      </c>
    </row>
    <row r="2017" spans="1:3" x14ac:dyDescent="0.25">
      <c r="A2017" t="s">
        <v>5793</v>
      </c>
      <c r="B2017" t="s">
        <v>4875</v>
      </c>
      <c r="C2017" t="s">
        <v>12579</v>
      </c>
    </row>
    <row r="2018" spans="1:3" x14ac:dyDescent="0.25">
      <c r="A2018" t="s">
        <v>4877</v>
      </c>
      <c r="B2018" t="s">
        <v>4876</v>
      </c>
      <c r="C2018" t="s">
        <v>12579</v>
      </c>
    </row>
    <row r="2019" spans="1:3" x14ac:dyDescent="0.25">
      <c r="A2019" t="s">
        <v>4879</v>
      </c>
      <c r="B2019" t="s">
        <v>4878</v>
      </c>
      <c r="C2019" t="s">
        <v>12580</v>
      </c>
    </row>
    <row r="2020" spans="1:3" x14ac:dyDescent="0.25">
      <c r="A2020" t="s">
        <v>5718</v>
      </c>
      <c r="B2020" t="s">
        <v>4880</v>
      </c>
      <c r="C2020" t="s">
        <v>12579</v>
      </c>
    </row>
    <row r="2021" spans="1:3" x14ac:dyDescent="0.25">
      <c r="A2021" t="s">
        <v>4882</v>
      </c>
      <c r="B2021" t="s">
        <v>4881</v>
      </c>
      <c r="C2021" t="s">
        <v>12579</v>
      </c>
    </row>
    <row r="2022" spans="1:3" x14ac:dyDescent="0.25">
      <c r="A2022" t="s">
        <v>6839</v>
      </c>
      <c r="B2022" t="s">
        <v>6838</v>
      </c>
      <c r="C2022" t="s">
        <v>12580</v>
      </c>
    </row>
    <row r="2023" spans="1:3" x14ac:dyDescent="0.25">
      <c r="A2023" t="s">
        <v>4884</v>
      </c>
      <c r="B2023" t="s">
        <v>4883</v>
      </c>
      <c r="C2023" t="s">
        <v>12579</v>
      </c>
    </row>
    <row r="2024" spans="1:3" x14ac:dyDescent="0.25">
      <c r="A2024" t="s">
        <v>5863</v>
      </c>
      <c r="B2024" t="s">
        <v>5862</v>
      </c>
      <c r="C2024" t="s">
        <v>12580</v>
      </c>
    </row>
    <row r="2025" spans="1:3" x14ac:dyDescent="0.25">
      <c r="A2025" t="s">
        <v>4886</v>
      </c>
      <c r="B2025" t="s">
        <v>4885</v>
      </c>
      <c r="C2025" t="s">
        <v>12580</v>
      </c>
    </row>
    <row r="2026" spans="1:3" x14ac:dyDescent="0.25">
      <c r="A2026" t="s">
        <v>4888</v>
      </c>
      <c r="B2026" t="s">
        <v>4887</v>
      </c>
      <c r="C2026" t="s">
        <v>12580</v>
      </c>
    </row>
    <row r="2027" spans="1:3" x14ac:dyDescent="0.25">
      <c r="A2027" t="s">
        <v>4890</v>
      </c>
      <c r="B2027" t="s">
        <v>4889</v>
      </c>
      <c r="C2027" t="s">
        <v>12579</v>
      </c>
    </row>
    <row r="2028" spans="1:3" x14ac:dyDescent="0.25">
      <c r="A2028" t="s">
        <v>1055</v>
      </c>
      <c r="B2028" t="s">
        <v>6840</v>
      </c>
      <c r="C2028" t="s">
        <v>12580</v>
      </c>
    </row>
    <row r="2029" spans="1:3" x14ac:dyDescent="0.25">
      <c r="A2029" t="s">
        <v>4892</v>
      </c>
      <c r="B2029" t="s">
        <v>4891</v>
      </c>
      <c r="C2029" t="s">
        <v>12579</v>
      </c>
    </row>
    <row r="2030" spans="1:3" x14ac:dyDescent="0.25">
      <c r="A2030" t="s">
        <v>4894</v>
      </c>
      <c r="B2030" t="s">
        <v>4893</v>
      </c>
      <c r="C2030" t="s">
        <v>12579</v>
      </c>
    </row>
    <row r="2031" spans="1:3" x14ac:dyDescent="0.25">
      <c r="A2031" t="s">
        <v>5719</v>
      </c>
      <c r="B2031" t="s">
        <v>4895</v>
      </c>
      <c r="C2031" t="s">
        <v>12579</v>
      </c>
    </row>
    <row r="2032" spans="1:3" x14ac:dyDescent="0.25">
      <c r="A2032" t="s">
        <v>4897</v>
      </c>
      <c r="B2032" t="s">
        <v>4896</v>
      </c>
      <c r="C2032" t="s">
        <v>12579</v>
      </c>
    </row>
    <row r="2033" spans="1:3" x14ac:dyDescent="0.25">
      <c r="A2033" t="s">
        <v>4899</v>
      </c>
      <c r="B2033" t="s">
        <v>4898</v>
      </c>
      <c r="C2033" t="s">
        <v>12579</v>
      </c>
    </row>
    <row r="2034" spans="1:3" x14ac:dyDescent="0.25">
      <c r="A2034" t="s">
        <v>5722</v>
      </c>
      <c r="B2034" t="s">
        <v>4900</v>
      </c>
      <c r="C2034" t="s">
        <v>12579</v>
      </c>
    </row>
    <row r="2035" spans="1:3" x14ac:dyDescent="0.25">
      <c r="A2035" t="s">
        <v>4902</v>
      </c>
      <c r="B2035" t="s">
        <v>4901</v>
      </c>
      <c r="C2035" t="s">
        <v>12580</v>
      </c>
    </row>
    <row r="2036" spans="1:3" x14ac:dyDescent="0.25">
      <c r="A2036" t="s">
        <v>4904</v>
      </c>
      <c r="B2036" t="s">
        <v>4903</v>
      </c>
      <c r="C2036" t="s">
        <v>12579</v>
      </c>
    </row>
    <row r="2037" spans="1:3" x14ac:dyDescent="0.25">
      <c r="A2037" t="s">
        <v>4906</v>
      </c>
      <c r="B2037" t="s">
        <v>4905</v>
      </c>
      <c r="C2037" t="s">
        <v>12579</v>
      </c>
    </row>
    <row r="2038" spans="1:3" x14ac:dyDescent="0.25">
      <c r="A2038" t="s">
        <v>4908</v>
      </c>
      <c r="B2038" t="s">
        <v>4907</v>
      </c>
      <c r="C2038" t="s">
        <v>12579</v>
      </c>
    </row>
    <row r="2039" spans="1:3" x14ac:dyDescent="0.25">
      <c r="A2039" t="s">
        <v>4910</v>
      </c>
      <c r="B2039" t="s">
        <v>4909</v>
      </c>
      <c r="C2039" t="s">
        <v>12579</v>
      </c>
    </row>
    <row r="2040" spans="1:3" x14ac:dyDescent="0.25">
      <c r="A2040" t="s">
        <v>4912</v>
      </c>
      <c r="B2040" t="s">
        <v>4911</v>
      </c>
      <c r="C2040" t="s">
        <v>12579</v>
      </c>
    </row>
    <row r="2041" spans="1:3" x14ac:dyDescent="0.25">
      <c r="A2041" t="s">
        <v>6842</v>
      </c>
      <c r="B2041" t="s">
        <v>6841</v>
      </c>
      <c r="C2041" t="s">
        <v>12580</v>
      </c>
    </row>
    <row r="2042" spans="1:3" x14ac:dyDescent="0.25">
      <c r="A2042" t="s">
        <v>12698</v>
      </c>
      <c r="B2042" t="s">
        <v>12699</v>
      </c>
      <c r="C2042" t="s">
        <v>12579</v>
      </c>
    </row>
    <row r="2043" spans="1:3" x14ac:dyDescent="0.25">
      <c r="A2043" t="s">
        <v>4914</v>
      </c>
      <c r="B2043" t="s">
        <v>4913</v>
      </c>
      <c r="C2043" t="s">
        <v>12579</v>
      </c>
    </row>
    <row r="2044" spans="1:3" x14ac:dyDescent="0.25">
      <c r="A2044" t="s">
        <v>4916</v>
      </c>
      <c r="B2044" t="s">
        <v>4915</v>
      </c>
      <c r="C2044" t="s">
        <v>12580</v>
      </c>
    </row>
    <row r="2045" spans="1:3" x14ac:dyDescent="0.25">
      <c r="A2045" t="s">
        <v>4918</v>
      </c>
      <c r="B2045" t="s">
        <v>4917</v>
      </c>
      <c r="C2045" t="s">
        <v>12579</v>
      </c>
    </row>
    <row r="2046" spans="1:3" x14ac:dyDescent="0.25">
      <c r="A2046" t="s">
        <v>4920</v>
      </c>
      <c r="B2046" t="s">
        <v>4919</v>
      </c>
      <c r="C2046" t="s">
        <v>12580</v>
      </c>
    </row>
    <row r="2047" spans="1:3" x14ac:dyDescent="0.25">
      <c r="A2047" t="s">
        <v>4922</v>
      </c>
      <c r="B2047" t="s">
        <v>4921</v>
      </c>
      <c r="C2047" t="s">
        <v>12579</v>
      </c>
    </row>
    <row r="2048" spans="1:3" x14ac:dyDescent="0.25">
      <c r="A2048" t="s">
        <v>4924</v>
      </c>
      <c r="B2048" t="s">
        <v>4923</v>
      </c>
      <c r="C2048" t="s">
        <v>12579</v>
      </c>
    </row>
    <row r="2049" spans="1:3" x14ac:dyDescent="0.25">
      <c r="A2049" t="s">
        <v>4926</v>
      </c>
      <c r="B2049" t="s">
        <v>4925</v>
      </c>
      <c r="C2049" t="s">
        <v>12579</v>
      </c>
    </row>
    <row r="2050" spans="1:3" x14ac:dyDescent="0.25">
      <c r="A2050" t="s">
        <v>4928</v>
      </c>
      <c r="B2050" t="s">
        <v>4927</v>
      </c>
      <c r="C2050" t="s">
        <v>12579</v>
      </c>
    </row>
    <row r="2051" spans="1:3" x14ac:dyDescent="0.25">
      <c r="A2051" t="s">
        <v>4930</v>
      </c>
      <c r="B2051" t="s">
        <v>4929</v>
      </c>
      <c r="C2051" t="s">
        <v>12579</v>
      </c>
    </row>
    <row r="2052" spans="1:3" x14ac:dyDescent="0.25">
      <c r="A2052" t="s">
        <v>4932</v>
      </c>
      <c r="B2052" t="s">
        <v>4931</v>
      </c>
      <c r="C2052" t="s">
        <v>12579</v>
      </c>
    </row>
    <row r="2053" spans="1:3" x14ac:dyDescent="0.25">
      <c r="A2053" t="s">
        <v>4934</v>
      </c>
      <c r="B2053" t="s">
        <v>4933</v>
      </c>
      <c r="C2053" t="s">
        <v>12579</v>
      </c>
    </row>
    <row r="2054" spans="1:3" x14ac:dyDescent="0.25">
      <c r="A2054" t="s">
        <v>4936</v>
      </c>
      <c r="B2054" t="s">
        <v>4935</v>
      </c>
      <c r="C2054" t="s">
        <v>12579</v>
      </c>
    </row>
    <row r="2055" spans="1:3" x14ac:dyDescent="0.25">
      <c r="A2055" t="s">
        <v>4938</v>
      </c>
      <c r="B2055" t="s">
        <v>4937</v>
      </c>
      <c r="C2055" t="s">
        <v>12579</v>
      </c>
    </row>
    <row r="2056" spans="1:3" x14ac:dyDescent="0.25">
      <c r="A2056" t="s">
        <v>4940</v>
      </c>
      <c r="B2056" t="s">
        <v>4939</v>
      </c>
      <c r="C2056" t="s">
        <v>12579</v>
      </c>
    </row>
    <row r="2057" spans="1:3" x14ac:dyDescent="0.25">
      <c r="A2057" t="s">
        <v>4942</v>
      </c>
      <c r="B2057" t="s">
        <v>4941</v>
      </c>
      <c r="C2057" t="s">
        <v>12579</v>
      </c>
    </row>
    <row r="2058" spans="1:3" x14ac:dyDescent="0.25">
      <c r="A2058" t="s">
        <v>4944</v>
      </c>
      <c r="B2058" t="s">
        <v>4943</v>
      </c>
      <c r="C2058" t="s">
        <v>12579</v>
      </c>
    </row>
    <row r="2059" spans="1:3" x14ac:dyDescent="0.25">
      <c r="A2059" t="s">
        <v>4946</v>
      </c>
      <c r="B2059" t="s">
        <v>4945</v>
      </c>
      <c r="C2059" t="s">
        <v>12579</v>
      </c>
    </row>
    <row r="2060" spans="1:3" x14ac:dyDescent="0.25">
      <c r="A2060" t="s">
        <v>4948</v>
      </c>
      <c r="B2060" t="s">
        <v>4947</v>
      </c>
      <c r="C2060" t="s">
        <v>12580</v>
      </c>
    </row>
    <row r="2061" spans="1:3" x14ac:dyDescent="0.25">
      <c r="A2061" t="s">
        <v>4950</v>
      </c>
      <c r="B2061" t="s">
        <v>4949</v>
      </c>
      <c r="C2061" t="s">
        <v>12580</v>
      </c>
    </row>
    <row r="2062" spans="1:3" x14ac:dyDescent="0.25">
      <c r="A2062" t="s">
        <v>4952</v>
      </c>
      <c r="B2062" t="s">
        <v>4951</v>
      </c>
      <c r="C2062" t="s">
        <v>12579</v>
      </c>
    </row>
    <row r="2063" spans="1:3" x14ac:dyDescent="0.25">
      <c r="A2063" t="s">
        <v>4954</v>
      </c>
      <c r="B2063" t="s">
        <v>4953</v>
      </c>
      <c r="C2063" t="s">
        <v>12579</v>
      </c>
    </row>
    <row r="2064" spans="1:3" x14ac:dyDescent="0.25">
      <c r="A2064" t="s">
        <v>4956</v>
      </c>
      <c r="B2064" t="s">
        <v>4955</v>
      </c>
      <c r="C2064" t="s">
        <v>12579</v>
      </c>
    </row>
    <row r="2065" spans="1:3" x14ac:dyDescent="0.25">
      <c r="A2065" t="s">
        <v>4958</v>
      </c>
      <c r="B2065" t="s">
        <v>4957</v>
      </c>
      <c r="C2065" t="s">
        <v>12580</v>
      </c>
    </row>
    <row r="2066" spans="1:3" x14ac:dyDescent="0.25">
      <c r="A2066" t="s">
        <v>4960</v>
      </c>
      <c r="B2066" t="s">
        <v>4959</v>
      </c>
      <c r="C2066" t="s">
        <v>12579</v>
      </c>
    </row>
    <row r="2067" spans="1:3" x14ac:dyDescent="0.25">
      <c r="A2067" t="s">
        <v>4962</v>
      </c>
      <c r="B2067" t="s">
        <v>4961</v>
      </c>
      <c r="C2067" t="s">
        <v>12580</v>
      </c>
    </row>
    <row r="2068" spans="1:3" x14ac:dyDescent="0.25">
      <c r="A2068" t="s">
        <v>4964</v>
      </c>
      <c r="B2068" t="s">
        <v>4963</v>
      </c>
      <c r="C2068" t="s">
        <v>12580</v>
      </c>
    </row>
    <row r="2069" spans="1:3" x14ac:dyDescent="0.25">
      <c r="A2069" t="s">
        <v>4966</v>
      </c>
      <c r="B2069" t="s">
        <v>4965</v>
      </c>
      <c r="C2069" t="s">
        <v>12580</v>
      </c>
    </row>
    <row r="2070" spans="1:3" x14ac:dyDescent="0.25">
      <c r="A2070" t="s">
        <v>6844</v>
      </c>
      <c r="B2070" t="s">
        <v>6843</v>
      </c>
      <c r="C2070" t="s">
        <v>12580</v>
      </c>
    </row>
    <row r="2071" spans="1:3" x14ac:dyDescent="0.25">
      <c r="A2071" t="s">
        <v>4968</v>
      </c>
      <c r="B2071" t="s">
        <v>4967</v>
      </c>
      <c r="C2071" t="s">
        <v>12580</v>
      </c>
    </row>
    <row r="2072" spans="1:3" x14ac:dyDescent="0.25">
      <c r="A2072" t="s">
        <v>4970</v>
      </c>
      <c r="B2072" t="s">
        <v>4969</v>
      </c>
      <c r="C2072" t="s">
        <v>12580</v>
      </c>
    </row>
    <row r="2073" spans="1:3" x14ac:dyDescent="0.25">
      <c r="A2073" t="s">
        <v>4972</v>
      </c>
      <c r="B2073" t="s">
        <v>4971</v>
      </c>
      <c r="C2073" t="s">
        <v>12580</v>
      </c>
    </row>
    <row r="2074" spans="1:3" x14ac:dyDescent="0.25">
      <c r="A2074" t="s">
        <v>4974</v>
      </c>
      <c r="B2074" t="s">
        <v>4973</v>
      </c>
      <c r="C2074" t="s">
        <v>12580</v>
      </c>
    </row>
    <row r="2075" spans="1:3" x14ac:dyDescent="0.25">
      <c r="A2075" t="s">
        <v>4976</v>
      </c>
      <c r="B2075" t="s">
        <v>4975</v>
      </c>
      <c r="C2075" t="s">
        <v>12580</v>
      </c>
    </row>
    <row r="2076" spans="1:3" x14ac:dyDescent="0.25">
      <c r="A2076" t="s">
        <v>4978</v>
      </c>
      <c r="B2076" t="s">
        <v>4977</v>
      </c>
      <c r="C2076" t="s">
        <v>12579</v>
      </c>
    </row>
    <row r="2077" spans="1:3" x14ac:dyDescent="0.25">
      <c r="A2077" t="s">
        <v>4980</v>
      </c>
      <c r="B2077" t="s">
        <v>4979</v>
      </c>
      <c r="C2077" t="s">
        <v>12580</v>
      </c>
    </row>
    <row r="2078" spans="1:3" x14ac:dyDescent="0.25">
      <c r="A2078" t="s">
        <v>5792</v>
      </c>
      <c r="B2078" t="s">
        <v>4981</v>
      </c>
      <c r="C2078" t="s">
        <v>12579</v>
      </c>
    </row>
    <row r="2079" spans="1:3" x14ac:dyDescent="0.25">
      <c r="A2079" t="s">
        <v>4983</v>
      </c>
      <c r="B2079" t="s">
        <v>4982</v>
      </c>
      <c r="C2079" t="s">
        <v>12579</v>
      </c>
    </row>
    <row r="2080" spans="1:3" x14ac:dyDescent="0.25">
      <c r="A2080" t="s">
        <v>4985</v>
      </c>
      <c r="B2080" t="s">
        <v>4984</v>
      </c>
      <c r="C2080" t="s">
        <v>12579</v>
      </c>
    </row>
    <row r="2081" spans="1:3" x14ac:dyDescent="0.25">
      <c r="A2081" t="s">
        <v>4987</v>
      </c>
      <c r="B2081" t="s">
        <v>4986</v>
      </c>
      <c r="C2081" t="s">
        <v>12579</v>
      </c>
    </row>
    <row r="2082" spans="1:3" x14ac:dyDescent="0.25">
      <c r="A2082" t="s">
        <v>4989</v>
      </c>
      <c r="B2082" t="s">
        <v>4988</v>
      </c>
      <c r="C2082" t="s">
        <v>12580</v>
      </c>
    </row>
    <row r="2083" spans="1:3" x14ac:dyDescent="0.25">
      <c r="A2083" t="s">
        <v>12732</v>
      </c>
      <c r="B2083" t="s">
        <v>12733</v>
      </c>
      <c r="C2083" t="s">
        <v>12580</v>
      </c>
    </row>
    <row r="2084" spans="1:3" x14ac:dyDescent="0.25">
      <c r="A2084" t="s">
        <v>5790</v>
      </c>
      <c r="B2084" t="s">
        <v>4990</v>
      </c>
      <c r="C2084" t="s">
        <v>12579</v>
      </c>
    </row>
    <row r="2085" spans="1:3" x14ac:dyDescent="0.25">
      <c r="A2085" t="s">
        <v>4992</v>
      </c>
      <c r="B2085" t="s">
        <v>4991</v>
      </c>
      <c r="C2085" t="s">
        <v>12579</v>
      </c>
    </row>
    <row r="2086" spans="1:3" x14ac:dyDescent="0.25">
      <c r="A2086" t="s">
        <v>5791</v>
      </c>
      <c r="B2086" t="s">
        <v>4993</v>
      </c>
      <c r="C2086" t="s">
        <v>12579</v>
      </c>
    </row>
    <row r="2087" spans="1:3" x14ac:dyDescent="0.25">
      <c r="A2087" t="s">
        <v>4995</v>
      </c>
      <c r="B2087" t="s">
        <v>4994</v>
      </c>
      <c r="C2087" t="s">
        <v>12579</v>
      </c>
    </row>
    <row r="2088" spans="1:3" x14ac:dyDescent="0.25">
      <c r="A2088" t="s">
        <v>4997</v>
      </c>
      <c r="B2088" t="s">
        <v>4996</v>
      </c>
      <c r="C2088" t="s">
        <v>12579</v>
      </c>
    </row>
    <row r="2089" spans="1:3" x14ac:dyDescent="0.25">
      <c r="A2089" t="s">
        <v>5813</v>
      </c>
      <c r="B2089" t="s">
        <v>4998</v>
      </c>
      <c r="C2089" t="s">
        <v>12579</v>
      </c>
    </row>
    <row r="2090" spans="1:3" x14ac:dyDescent="0.25">
      <c r="A2090" t="s">
        <v>5000</v>
      </c>
      <c r="B2090" t="s">
        <v>4999</v>
      </c>
      <c r="C2090" t="s">
        <v>12579</v>
      </c>
    </row>
    <row r="2091" spans="1:3" x14ac:dyDescent="0.25">
      <c r="A2091" t="s">
        <v>5002</v>
      </c>
      <c r="B2091" t="s">
        <v>5001</v>
      </c>
      <c r="C2091" t="s">
        <v>12579</v>
      </c>
    </row>
    <row r="2092" spans="1:3" x14ac:dyDescent="0.25">
      <c r="A2092" t="s">
        <v>5004</v>
      </c>
      <c r="B2092" t="s">
        <v>5003</v>
      </c>
      <c r="C2092" t="s">
        <v>12579</v>
      </c>
    </row>
    <row r="2093" spans="1:3" x14ac:dyDescent="0.25">
      <c r="A2093" t="s">
        <v>5006</v>
      </c>
      <c r="B2093" t="s">
        <v>5005</v>
      </c>
      <c r="C2093" t="s">
        <v>12579</v>
      </c>
    </row>
    <row r="2094" spans="1:3" x14ac:dyDescent="0.25">
      <c r="A2094" t="s">
        <v>5008</v>
      </c>
      <c r="B2094" t="s">
        <v>5007</v>
      </c>
      <c r="C2094" t="s">
        <v>12579</v>
      </c>
    </row>
    <row r="2095" spans="1:3" x14ac:dyDescent="0.25">
      <c r="A2095" t="s">
        <v>6846</v>
      </c>
      <c r="B2095" t="s">
        <v>6845</v>
      </c>
      <c r="C2095" t="s">
        <v>12579</v>
      </c>
    </row>
    <row r="2096" spans="1:3" x14ac:dyDescent="0.25">
      <c r="A2096" t="s">
        <v>6848</v>
      </c>
      <c r="B2096" t="s">
        <v>6847</v>
      </c>
      <c r="C2096" t="s">
        <v>12579</v>
      </c>
    </row>
    <row r="2097" spans="1:3" x14ac:dyDescent="0.25">
      <c r="A2097" t="s">
        <v>5786</v>
      </c>
      <c r="B2097" t="s">
        <v>5009</v>
      </c>
      <c r="C2097" t="s">
        <v>12579</v>
      </c>
    </row>
    <row r="2098" spans="1:3" x14ac:dyDescent="0.25">
      <c r="A2098" t="s">
        <v>5011</v>
      </c>
      <c r="B2098" t="s">
        <v>5010</v>
      </c>
      <c r="C2098" t="s">
        <v>12579</v>
      </c>
    </row>
    <row r="2099" spans="1:3" x14ac:dyDescent="0.25">
      <c r="A2099" t="s">
        <v>5592</v>
      </c>
      <c r="B2099" t="s">
        <v>5012</v>
      </c>
      <c r="C2099" t="s">
        <v>12579</v>
      </c>
    </row>
    <row r="2100" spans="1:3" x14ac:dyDescent="0.25">
      <c r="A2100" t="s">
        <v>5721</v>
      </c>
      <c r="B2100" t="s">
        <v>5013</v>
      </c>
      <c r="C2100" t="s">
        <v>12579</v>
      </c>
    </row>
    <row r="2101" spans="1:3" x14ac:dyDescent="0.25">
      <c r="A2101" t="s">
        <v>5593</v>
      </c>
      <c r="B2101" t="s">
        <v>5014</v>
      </c>
      <c r="C2101" t="s">
        <v>12579</v>
      </c>
    </row>
    <row r="2102" spans="1:3" x14ac:dyDescent="0.25">
      <c r="A2102" t="s">
        <v>5016</v>
      </c>
      <c r="B2102" t="s">
        <v>5015</v>
      </c>
      <c r="C2102" t="s">
        <v>12579</v>
      </c>
    </row>
    <row r="2103" spans="1:3" x14ac:dyDescent="0.25">
      <c r="A2103" t="s">
        <v>5018</v>
      </c>
      <c r="B2103" t="s">
        <v>5017</v>
      </c>
      <c r="C2103" t="s">
        <v>12579</v>
      </c>
    </row>
    <row r="2104" spans="1:3" x14ac:dyDescent="0.25">
      <c r="A2104" t="s">
        <v>5020</v>
      </c>
      <c r="B2104" t="s">
        <v>5019</v>
      </c>
      <c r="C2104" t="s">
        <v>12579</v>
      </c>
    </row>
    <row r="2105" spans="1:3" x14ac:dyDescent="0.25">
      <c r="A2105" t="s">
        <v>5022</v>
      </c>
      <c r="B2105" t="s">
        <v>5021</v>
      </c>
      <c r="C2105" t="s">
        <v>12579</v>
      </c>
    </row>
    <row r="2106" spans="1:3" x14ac:dyDescent="0.25">
      <c r="A2106" t="s">
        <v>5024</v>
      </c>
      <c r="B2106" t="s">
        <v>5023</v>
      </c>
      <c r="C2106" t="s">
        <v>12579</v>
      </c>
    </row>
    <row r="2107" spans="1:3" x14ac:dyDescent="0.25">
      <c r="A2107" t="s">
        <v>5026</v>
      </c>
      <c r="B2107" t="s">
        <v>5025</v>
      </c>
      <c r="C2107" t="s">
        <v>12579</v>
      </c>
    </row>
    <row r="2108" spans="1:3" x14ac:dyDescent="0.25">
      <c r="A2108" t="s">
        <v>5028</v>
      </c>
      <c r="B2108" t="s">
        <v>5027</v>
      </c>
      <c r="C2108" t="s">
        <v>12579</v>
      </c>
    </row>
    <row r="2109" spans="1:3" x14ac:dyDescent="0.25">
      <c r="A2109" t="s">
        <v>5030</v>
      </c>
      <c r="B2109" t="s">
        <v>5029</v>
      </c>
      <c r="C2109" t="s">
        <v>12579</v>
      </c>
    </row>
    <row r="2110" spans="1:3" x14ac:dyDescent="0.25">
      <c r="A2110" t="s">
        <v>5032</v>
      </c>
      <c r="B2110" t="s">
        <v>5031</v>
      </c>
      <c r="C2110" t="s">
        <v>12579</v>
      </c>
    </row>
    <row r="2111" spans="1:3" x14ac:dyDescent="0.25">
      <c r="A2111" t="s">
        <v>5034</v>
      </c>
      <c r="B2111" t="s">
        <v>5033</v>
      </c>
      <c r="C2111" t="s">
        <v>12579</v>
      </c>
    </row>
    <row r="2112" spans="1:3" x14ac:dyDescent="0.25">
      <c r="A2112" t="s">
        <v>5036</v>
      </c>
      <c r="B2112" t="s">
        <v>5035</v>
      </c>
      <c r="C2112" t="s">
        <v>12580</v>
      </c>
    </row>
    <row r="2113" spans="1:3" x14ac:dyDescent="0.25">
      <c r="A2113" t="s">
        <v>5038</v>
      </c>
      <c r="B2113" t="s">
        <v>5037</v>
      </c>
      <c r="C2113" t="s">
        <v>12579</v>
      </c>
    </row>
    <row r="2114" spans="1:3" x14ac:dyDescent="0.25">
      <c r="A2114" t="s">
        <v>5794</v>
      </c>
      <c r="B2114" t="s">
        <v>5041</v>
      </c>
      <c r="C2114" t="s">
        <v>12579</v>
      </c>
    </row>
    <row r="2115" spans="1:3" x14ac:dyDescent="0.25">
      <c r="A2115" t="s">
        <v>5040</v>
      </c>
      <c r="B2115" t="s">
        <v>5039</v>
      </c>
      <c r="C2115" t="s">
        <v>12579</v>
      </c>
    </row>
    <row r="2116" spans="1:3" x14ac:dyDescent="0.25">
      <c r="A2116" t="s">
        <v>5043</v>
      </c>
      <c r="B2116" t="s">
        <v>5042</v>
      </c>
      <c r="C2116" t="s">
        <v>12579</v>
      </c>
    </row>
    <row r="2117" spans="1:3" x14ac:dyDescent="0.25">
      <c r="A2117" t="s">
        <v>5045</v>
      </c>
      <c r="B2117" t="s">
        <v>5044</v>
      </c>
      <c r="C2117" t="s">
        <v>12580</v>
      </c>
    </row>
    <row r="2118" spans="1:3" x14ac:dyDescent="0.25">
      <c r="A2118" t="s">
        <v>5047</v>
      </c>
      <c r="B2118" t="s">
        <v>5046</v>
      </c>
      <c r="C2118" t="s">
        <v>12579</v>
      </c>
    </row>
    <row r="2119" spans="1:3" x14ac:dyDescent="0.25">
      <c r="A2119" t="s">
        <v>5049</v>
      </c>
      <c r="B2119" t="s">
        <v>5048</v>
      </c>
      <c r="C2119" t="s">
        <v>12580</v>
      </c>
    </row>
    <row r="2120" spans="1:3" x14ac:dyDescent="0.25">
      <c r="A2120" t="s">
        <v>5051</v>
      </c>
      <c r="B2120" t="s">
        <v>5050</v>
      </c>
      <c r="C2120" t="s">
        <v>12580</v>
      </c>
    </row>
    <row r="2121" spans="1:3" x14ac:dyDescent="0.25">
      <c r="A2121" t="s">
        <v>12770</v>
      </c>
      <c r="B2121" t="s">
        <v>12771</v>
      </c>
      <c r="C2121" t="s">
        <v>12580</v>
      </c>
    </row>
    <row r="2122" spans="1:3" x14ac:dyDescent="0.25">
      <c r="A2122" t="s">
        <v>5053</v>
      </c>
      <c r="B2122" t="s">
        <v>5052</v>
      </c>
      <c r="C2122" t="s">
        <v>12579</v>
      </c>
    </row>
    <row r="2123" spans="1:3" x14ac:dyDescent="0.25">
      <c r="A2123" t="s">
        <v>5055</v>
      </c>
      <c r="B2123" t="s">
        <v>5054</v>
      </c>
      <c r="C2123" t="s">
        <v>12579</v>
      </c>
    </row>
    <row r="2124" spans="1:3" x14ac:dyDescent="0.25">
      <c r="A2124" t="s">
        <v>5057</v>
      </c>
      <c r="B2124" t="s">
        <v>5056</v>
      </c>
      <c r="C2124" t="s">
        <v>12579</v>
      </c>
    </row>
    <row r="2125" spans="1:3" x14ac:dyDescent="0.25">
      <c r="A2125" t="s">
        <v>5059</v>
      </c>
      <c r="B2125" t="s">
        <v>5058</v>
      </c>
      <c r="C2125" t="s">
        <v>12579</v>
      </c>
    </row>
    <row r="2126" spans="1:3" x14ac:dyDescent="0.25">
      <c r="A2126" t="s">
        <v>5061</v>
      </c>
      <c r="B2126" t="s">
        <v>5060</v>
      </c>
      <c r="C2126" t="s">
        <v>12579</v>
      </c>
    </row>
    <row r="2127" spans="1:3" x14ac:dyDescent="0.25">
      <c r="A2127" t="s">
        <v>5063</v>
      </c>
      <c r="B2127" t="s">
        <v>5062</v>
      </c>
      <c r="C2127" t="s">
        <v>12579</v>
      </c>
    </row>
    <row r="2128" spans="1:3" x14ac:dyDescent="0.25">
      <c r="A2128" t="s">
        <v>5065</v>
      </c>
      <c r="B2128" t="s">
        <v>5064</v>
      </c>
      <c r="C2128" t="s">
        <v>12579</v>
      </c>
    </row>
    <row r="2129" spans="1:3" x14ac:dyDescent="0.25">
      <c r="A2129" t="s">
        <v>5067</v>
      </c>
      <c r="B2129" t="s">
        <v>5066</v>
      </c>
      <c r="C2129" t="s">
        <v>12579</v>
      </c>
    </row>
    <row r="2130" spans="1:3" x14ac:dyDescent="0.25">
      <c r="A2130" t="s">
        <v>5729</v>
      </c>
      <c r="B2130" t="s">
        <v>5068</v>
      </c>
      <c r="C2130" t="s">
        <v>12579</v>
      </c>
    </row>
    <row r="2131" spans="1:3" x14ac:dyDescent="0.25">
      <c r="A2131" t="s">
        <v>5070</v>
      </c>
      <c r="B2131" t="s">
        <v>5069</v>
      </c>
      <c r="C2131" t="s">
        <v>12579</v>
      </c>
    </row>
    <row r="2132" spans="1:3" x14ac:dyDescent="0.25">
      <c r="A2132" t="s">
        <v>5072</v>
      </c>
      <c r="B2132" t="s">
        <v>5071</v>
      </c>
      <c r="C2132" t="s">
        <v>12579</v>
      </c>
    </row>
    <row r="2133" spans="1:3" x14ac:dyDescent="0.25">
      <c r="A2133" t="s">
        <v>5074</v>
      </c>
      <c r="B2133" t="s">
        <v>5073</v>
      </c>
      <c r="C2133" t="s">
        <v>12579</v>
      </c>
    </row>
    <row r="2134" spans="1:3" x14ac:dyDescent="0.25">
      <c r="A2134" t="s">
        <v>5076</v>
      </c>
      <c r="B2134" t="s">
        <v>5075</v>
      </c>
      <c r="C2134" t="s">
        <v>12579</v>
      </c>
    </row>
    <row r="2135" spans="1:3" x14ac:dyDescent="0.25">
      <c r="A2135" t="s">
        <v>5078</v>
      </c>
      <c r="B2135" t="s">
        <v>5077</v>
      </c>
      <c r="C2135" t="s">
        <v>12579</v>
      </c>
    </row>
    <row r="2136" spans="1:3" x14ac:dyDescent="0.25">
      <c r="A2136" t="s">
        <v>5080</v>
      </c>
      <c r="B2136" t="s">
        <v>5079</v>
      </c>
      <c r="C2136" t="s">
        <v>12579</v>
      </c>
    </row>
    <row r="2137" spans="1:3" x14ac:dyDescent="0.25">
      <c r="A2137" t="s">
        <v>5082</v>
      </c>
      <c r="B2137" t="s">
        <v>5081</v>
      </c>
      <c r="C2137" t="s">
        <v>12579</v>
      </c>
    </row>
    <row r="2138" spans="1:3" x14ac:dyDescent="0.25">
      <c r="A2138" t="s">
        <v>5084</v>
      </c>
      <c r="B2138" t="s">
        <v>5083</v>
      </c>
      <c r="C2138" t="s">
        <v>12579</v>
      </c>
    </row>
    <row r="2139" spans="1:3" x14ac:dyDescent="0.25">
      <c r="A2139" t="s">
        <v>5086</v>
      </c>
      <c r="B2139" t="s">
        <v>5085</v>
      </c>
      <c r="C2139" t="s">
        <v>12579</v>
      </c>
    </row>
    <row r="2140" spans="1:3" x14ac:dyDescent="0.25">
      <c r="A2140" t="s">
        <v>5088</v>
      </c>
      <c r="B2140" t="s">
        <v>5087</v>
      </c>
      <c r="C2140" t="s">
        <v>12579</v>
      </c>
    </row>
    <row r="2141" spans="1:3" x14ac:dyDescent="0.25">
      <c r="A2141" t="s">
        <v>5090</v>
      </c>
      <c r="B2141" t="s">
        <v>5089</v>
      </c>
      <c r="C2141" t="s">
        <v>12579</v>
      </c>
    </row>
    <row r="2142" spans="1:3" x14ac:dyDescent="0.25">
      <c r="A2142" t="s">
        <v>5092</v>
      </c>
      <c r="B2142" t="s">
        <v>5091</v>
      </c>
      <c r="C2142" t="s">
        <v>12579</v>
      </c>
    </row>
    <row r="2143" spans="1:3" x14ac:dyDescent="0.25">
      <c r="A2143" t="s">
        <v>5759</v>
      </c>
      <c r="B2143" t="s">
        <v>5093</v>
      </c>
      <c r="C2143" t="s">
        <v>12579</v>
      </c>
    </row>
    <row r="2144" spans="1:3" x14ac:dyDescent="0.25">
      <c r="A2144" t="s">
        <v>5095</v>
      </c>
      <c r="B2144" t="s">
        <v>5094</v>
      </c>
      <c r="C2144" t="s">
        <v>12579</v>
      </c>
    </row>
    <row r="2145" spans="1:3" x14ac:dyDescent="0.25">
      <c r="A2145" t="s">
        <v>5097</v>
      </c>
      <c r="B2145" t="s">
        <v>5096</v>
      </c>
      <c r="C2145" t="s">
        <v>12580</v>
      </c>
    </row>
    <row r="2146" spans="1:3" x14ac:dyDescent="0.25">
      <c r="A2146" t="s">
        <v>5730</v>
      </c>
      <c r="B2146" t="s">
        <v>5100</v>
      </c>
      <c r="C2146" t="s">
        <v>12579</v>
      </c>
    </row>
    <row r="2147" spans="1:3" x14ac:dyDescent="0.25">
      <c r="A2147" t="s">
        <v>5731</v>
      </c>
      <c r="B2147" t="s">
        <v>5101</v>
      </c>
      <c r="C2147" t="s">
        <v>12579</v>
      </c>
    </row>
    <row r="2148" spans="1:3" x14ac:dyDescent="0.25">
      <c r="A2148" t="s">
        <v>5099</v>
      </c>
      <c r="B2148" t="s">
        <v>5098</v>
      </c>
      <c r="C2148" t="s">
        <v>12580</v>
      </c>
    </row>
    <row r="2149" spans="1:3" x14ac:dyDescent="0.25">
      <c r="A2149" t="s">
        <v>5103</v>
      </c>
      <c r="B2149" t="s">
        <v>5102</v>
      </c>
      <c r="C2149" t="s">
        <v>12579</v>
      </c>
    </row>
    <row r="2150" spans="1:3" x14ac:dyDescent="0.25">
      <c r="A2150" t="s">
        <v>5105</v>
      </c>
      <c r="B2150" t="s">
        <v>5104</v>
      </c>
      <c r="C2150" t="s">
        <v>12580</v>
      </c>
    </row>
    <row r="2151" spans="1:3" x14ac:dyDescent="0.25">
      <c r="A2151" t="s">
        <v>5107</v>
      </c>
      <c r="B2151" t="s">
        <v>5106</v>
      </c>
      <c r="C2151" t="s">
        <v>12579</v>
      </c>
    </row>
    <row r="2152" spans="1:3" x14ac:dyDescent="0.25">
      <c r="A2152" t="s">
        <v>5109</v>
      </c>
      <c r="B2152" t="s">
        <v>5108</v>
      </c>
      <c r="C2152" t="s">
        <v>12579</v>
      </c>
    </row>
    <row r="2153" spans="1:3" x14ac:dyDescent="0.25">
      <c r="A2153" t="s">
        <v>5111</v>
      </c>
      <c r="B2153" t="s">
        <v>5110</v>
      </c>
      <c r="C2153" t="s">
        <v>12579</v>
      </c>
    </row>
    <row r="2154" spans="1:3" x14ac:dyDescent="0.25">
      <c r="A2154" t="s">
        <v>5934</v>
      </c>
      <c r="B2154" t="s">
        <v>5933</v>
      </c>
      <c r="C2154" t="s">
        <v>12580</v>
      </c>
    </row>
    <row r="2155" spans="1:3" x14ac:dyDescent="0.25">
      <c r="A2155" t="s">
        <v>5936</v>
      </c>
      <c r="B2155" t="s">
        <v>5935</v>
      </c>
      <c r="C2155" t="s">
        <v>12580</v>
      </c>
    </row>
    <row r="2156" spans="1:3" x14ac:dyDescent="0.25">
      <c r="A2156" t="s">
        <v>6975</v>
      </c>
      <c r="B2156" t="s">
        <v>6974</v>
      </c>
      <c r="C2156" t="s">
        <v>12579</v>
      </c>
    </row>
    <row r="2157" spans="1:3" x14ac:dyDescent="0.25">
      <c r="A2157" t="s">
        <v>5113</v>
      </c>
      <c r="B2157" t="s">
        <v>5112</v>
      </c>
      <c r="C2157" t="s">
        <v>12580</v>
      </c>
    </row>
    <row r="2158" spans="1:3" x14ac:dyDescent="0.25">
      <c r="A2158" t="s">
        <v>5795</v>
      </c>
      <c r="B2158" t="s">
        <v>5114</v>
      </c>
      <c r="C2158" t="s">
        <v>12579</v>
      </c>
    </row>
    <row r="2159" spans="1:3" x14ac:dyDescent="0.25">
      <c r="A2159" t="s">
        <v>5116</v>
      </c>
      <c r="B2159" t="s">
        <v>5115</v>
      </c>
      <c r="C2159" t="s">
        <v>12579</v>
      </c>
    </row>
    <row r="2160" spans="1:3" x14ac:dyDescent="0.25">
      <c r="A2160" t="s">
        <v>5118</v>
      </c>
      <c r="B2160" t="s">
        <v>5117</v>
      </c>
      <c r="C2160" t="s">
        <v>12579</v>
      </c>
    </row>
    <row r="2161" spans="1:3" x14ac:dyDescent="0.25">
      <c r="A2161" t="s">
        <v>5120</v>
      </c>
      <c r="B2161" t="s">
        <v>5119</v>
      </c>
      <c r="C2161" t="s">
        <v>12580</v>
      </c>
    </row>
    <row r="2162" spans="1:3" x14ac:dyDescent="0.25">
      <c r="A2162" t="s">
        <v>5122</v>
      </c>
      <c r="B2162" t="s">
        <v>5121</v>
      </c>
      <c r="C2162" t="s">
        <v>12579</v>
      </c>
    </row>
    <row r="2163" spans="1:3" x14ac:dyDescent="0.25">
      <c r="A2163" t="s">
        <v>5124</v>
      </c>
      <c r="B2163" t="s">
        <v>5123</v>
      </c>
      <c r="C2163" t="s">
        <v>12580</v>
      </c>
    </row>
    <row r="2164" spans="1:3" x14ac:dyDescent="0.25">
      <c r="A2164" t="s">
        <v>5126</v>
      </c>
      <c r="B2164" t="s">
        <v>5125</v>
      </c>
      <c r="C2164" t="s">
        <v>12580</v>
      </c>
    </row>
    <row r="2165" spans="1:3" x14ac:dyDescent="0.25">
      <c r="A2165" t="s">
        <v>5128</v>
      </c>
      <c r="B2165" t="s">
        <v>5127</v>
      </c>
      <c r="C2165" t="s">
        <v>12579</v>
      </c>
    </row>
    <row r="2166" spans="1:3" x14ac:dyDescent="0.25">
      <c r="A2166" t="s">
        <v>5930</v>
      </c>
      <c r="B2166" t="s">
        <v>5929</v>
      </c>
      <c r="C2166" t="s">
        <v>12580</v>
      </c>
    </row>
    <row r="2167" spans="1:3" x14ac:dyDescent="0.25">
      <c r="A2167" t="s">
        <v>5130</v>
      </c>
      <c r="B2167" t="s">
        <v>5129</v>
      </c>
      <c r="C2167" t="s">
        <v>12579</v>
      </c>
    </row>
    <row r="2168" spans="1:3" x14ac:dyDescent="0.25">
      <c r="A2168" t="s">
        <v>5132</v>
      </c>
      <c r="B2168" t="s">
        <v>5131</v>
      </c>
      <c r="C2168" t="s">
        <v>12579</v>
      </c>
    </row>
    <row r="2169" spans="1:3" x14ac:dyDescent="0.25">
      <c r="A2169" t="s">
        <v>5134</v>
      </c>
      <c r="B2169" t="s">
        <v>5133</v>
      </c>
      <c r="C2169" t="s">
        <v>12579</v>
      </c>
    </row>
    <row r="2170" spans="1:3" x14ac:dyDescent="0.25">
      <c r="A2170" t="s">
        <v>5136</v>
      </c>
      <c r="B2170" t="s">
        <v>5135</v>
      </c>
      <c r="C2170" t="s">
        <v>12580</v>
      </c>
    </row>
    <row r="2171" spans="1:3" x14ac:dyDescent="0.25">
      <c r="A2171" t="s">
        <v>5869</v>
      </c>
      <c r="B2171" t="s">
        <v>5868</v>
      </c>
      <c r="C2171" t="s">
        <v>12580</v>
      </c>
    </row>
    <row r="2172" spans="1:3" x14ac:dyDescent="0.25">
      <c r="A2172" t="s">
        <v>5138</v>
      </c>
      <c r="B2172" t="s">
        <v>5137</v>
      </c>
      <c r="C2172" t="s">
        <v>12579</v>
      </c>
    </row>
    <row r="2173" spans="1:3" x14ac:dyDescent="0.25">
      <c r="A2173" t="s">
        <v>5140</v>
      </c>
      <c r="B2173" t="s">
        <v>5139</v>
      </c>
      <c r="C2173" t="s">
        <v>12580</v>
      </c>
    </row>
    <row r="2174" spans="1:3" x14ac:dyDescent="0.25">
      <c r="A2174" t="s">
        <v>5142</v>
      </c>
      <c r="B2174" t="s">
        <v>5141</v>
      </c>
      <c r="C2174" t="s">
        <v>12580</v>
      </c>
    </row>
    <row r="2175" spans="1:3" x14ac:dyDescent="0.25">
      <c r="A2175" t="s">
        <v>5144</v>
      </c>
      <c r="B2175" t="s">
        <v>5143</v>
      </c>
      <c r="C2175" t="s">
        <v>12579</v>
      </c>
    </row>
    <row r="2176" spans="1:3" x14ac:dyDescent="0.25">
      <c r="A2176" t="s">
        <v>12605</v>
      </c>
      <c r="B2176" t="s">
        <v>12606</v>
      </c>
      <c r="C2176" t="s">
        <v>12580</v>
      </c>
    </row>
    <row r="2177" spans="1:3" x14ac:dyDescent="0.25">
      <c r="A2177" t="s">
        <v>5724</v>
      </c>
      <c r="B2177" t="s">
        <v>5145</v>
      </c>
      <c r="C2177" t="s">
        <v>12579</v>
      </c>
    </row>
    <row r="2178" spans="1:3" x14ac:dyDescent="0.25">
      <c r="A2178" t="s">
        <v>5147</v>
      </c>
      <c r="B2178" t="s">
        <v>5146</v>
      </c>
      <c r="C2178" t="s">
        <v>12579</v>
      </c>
    </row>
    <row r="2179" spans="1:3" x14ac:dyDescent="0.25">
      <c r="A2179" t="s">
        <v>5149</v>
      </c>
      <c r="B2179" t="s">
        <v>5148</v>
      </c>
      <c r="C2179" t="s">
        <v>12580</v>
      </c>
    </row>
    <row r="2180" spans="1:3" x14ac:dyDescent="0.25">
      <c r="A2180" t="s">
        <v>5151</v>
      </c>
      <c r="B2180" t="s">
        <v>5150</v>
      </c>
      <c r="C2180" t="s">
        <v>12580</v>
      </c>
    </row>
    <row r="2181" spans="1:3" x14ac:dyDescent="0.25">
      <c r="A2181" t="s">
        <v>5153</v>
      </c>
      <c r="B2181" t="s">
        <v>5152</v>
      </c>
      <c r="C2181" t="s">
        <v>12580</v>
      </c>
    </row>
    <row r="2182" spans="1:3" x14ac:dyDescent="0.25">
      <c r="A2182" t="s">
        <v>5155</v>
      </c>
      <c r="B2182" t="s">
        <v>5154</v>
      </c>
      <c r="C2182" t="s">
        <v>12579</v>
      </c>
    </row>
    <row r="2183" spans="1:3" x14ac:dyDescent="0.25">
      <c r="A2183" t="s">
        <v>5157</v>
      </c>
      <c r="B2183" t="s">
        <v>5156</v>
      </c>
      <c r="C2183" t="s">
        <v>12580</v>
      </c>
    </row>
    <row r="2184" spans="1:3" x14ac:dyDescent="0.25">
      <c r="A2184" t="s">
        <v>5159</v>
      </c>
      <c r="B2184" t="s">
        <v>5158</v>
      </c>
      <c r="C2184" t="s">
        <v>12579</v>
      </c>
    </row>
    <row r="2185" spans="1:3" x14ac:dyDescent="0.25">
      <c r="A2185" t="s">
        <v>5161</v>
      </c>
      <c r="B2185" t="s">
        <v>5160</v>
      </c>
      <c r="C2185" t="s">
        <v>12579</v>
      </c>
    </row>
    <row r="2186" spans="1:3" x14ac:dyDescent="0.25">
      <c r="A2186" t="s">
        <v>5164</v>
      </c>
      <c r="B2186" t="s">
        <v>5163</v>
      </c>
      <c r="C2186" t="s">
        <v>12579</v>
      </c>
    </row>
    <row r="2187" spans="1:3" x14ac:dyDescent="0.25">
      <c r="A2187" t="s">
        <v>5166</v>
      </c>
      <c r="B2187" t="s">
        <v>5165</v>
      </c>
      <c r="C2187" t="s">
        <v>12579</v>
      </c>
    </row>
    <row r="2188" spans="1:3" x14ac:dyDescent="0.25">
      <c r="A2188" t="s">
        <v>5168</v>
      </c>
      <c r="B2188" t="s">
        <v>5167</v>
      </c>
      <c r="C2188" t="s">
        <v>12579</v>
      </c>
    </row>
    <row r="2189" spans="1:3" x14ac:dyDescent="0.25">
      <c r="A2189" t="s">
        <v>5732</v>
      </c>
      <c r="B2189" t="s">
        <v>5162</v>
      </c>
      <c r="C2189" t="s">
        <v>12579</v>
      </c>
    </row>
    <row r="2190" spans="1:3" x14ac:dyDescent="0.25">
      <c r="A2190" t="s">
        <v>5170</v>
      </c>
      <c r="B2190" t="s">
        <v>5169</v>
      </c>
      <c r="C2190" t="s">
        <v>12579</v>
      </c>
    </row>
    <row r="2191" spans="1:3" x14ac:dyDescent="0.25">
      <c r="A2191" t="s">
        <v>5172</v>
      </c>
      <c r="B2191" t="s">
        <v>5171</v>
      </c>
      <c r="C2191" t="s">
        <v>12580</v>
      </c>
    </row>
    <row r="2192" spans="1:3" x14ac:dyDescent="0.25">
      <c r="A2192" t="s">
        <v>5174</v>
      </c>
      <c r="B2192" t="s">
        <v>5173</v>
      </c>
      <c r="C2192" t="s">
        <v>12579</v>
      </c>
    </row>
    <row r="2193" spans="1:3" x14ac:dyDescent="0.25">
      <c r="A2193" t="s">
        <v>5176</v>
      </c>
      <c r="B2193" t="s">
        <v>5175</v>
      </c>
      <c r="C2193" t="s">
        <v>12579</v>
      </c>
    </row>
    <row r="2194" spans="1:3" x14ac:dyDescent="0.25">
      <c r="A2194" t="s">
        <v>6850</v>
      </c>
      <c r="B2194" t="s">
        <v>6849</v>
      </c>
      <c r="C2194" t="s">
        <v>12579</v>
      </c>
    </row>
    <row r="2195" spans="1:3" x14ac:dyDescent="0.25">
      <c r="A2195" t="s">
        <v>5178</v>
      </c>
      <c r="B2195" t="s">
        <v>5177</v>
      </c>
      <c r="C2195" t="s">
        <v>12579</v>
      </c>
    </row>
    <row r="2196" spans="1:3" x14ac:dyDescent="0.25">
      <c r="A2196" t="s">
        <v>5180</v>
      </c>
      <c r="B2196" t="s">
        <v>5179</v>
      </c>
      <c r="C2196" t="s">
        <v>12579</v>
      </c>
    </row>
    <row r="2197" spans="1:3" x14ac:dyDescent="0.25">
      <c r="A2197" t="s">
        <v>5182</v>
      </c>
      <c r="B2197" t="s">
        <v>5181</v>
      </c>
      <c r="C2197" t="s">
        <v>12579</v>
      </c>
    </row>
    <row r="2198" spans="1:3" x14ac:dyDescent="0.25">
      <c r="A2198" t="s">
        <v>5184</v>
      </c>
      <c r="B2198" t="s">
        <v>5183</v>
      </c>
      <c r="C2198" t="s">
        <v>12579</v>
      </c>
    </row>
    <row r="2199" spans="1:3" x14ac:dyDescent="0.25">
      <c r="A2199" t="s">
        <v>5186</v>
      </c>
      <c r="B2199" t="s">
        <v>5185</v>
      </c>
      <c r="C2199" t="s">
        <v>12579</v>
      </c>
    </row>
    <row r="2200" spans="1:3" x14ac:dyDescent="0.25">
      <c r="A2200" t="s">
        <v>5728</v>
      </c>
      <c r="B2200" t="s">
        <v>5727</v>
      </c>
      <c r="C2200" t="s">
        <v>12579</v>
      </c>
    </row>
    <row r="2201" spans="1:3" x14ac:dyDescent="0.25">
      <c r="A2201" t="s">
        <v>5188</v>
      </c>
      <c r="B2201" t="s">
        <v>5187</v>
      </c>
      <c r="C2201" t="s">
        <v>12579</v>
      </c>
    </row>
    <row r="2202" spans="1:3" x14ac:dyDescent="0.25">
      <c r="A2202" t="s">
        <v>6852</v>
      </c>
      <c r="B2202" t="s">
        <v>6851</v>
      </c>
      <c r="C2202" t="s">
        <v>12580</v>
      </c>
    </row>
    <row r="2203" spans="1:3" x14ac:dyDescent="0.25">
      <c r="A2203" t="s">
        <v>5190</v>
      </c>
      <c r="B2203" t="s">
        <v>5189</v>
      </c>
      <c r="C2203" t="s">
        <v>12580</v>
      </c>
    </row>
    <row r="2204" spans="1:3" x14ac:dyDescent="0.25">
      <c r="A2204" t="s">
        <v>5192</v>
      </c>
      <c r="B2204" t="s">
        <v>5191</v>
      </c>
      <c r="C2204" t="s">
        <v>12580</v>
      </c>
    </row>
    <row r="2205" spans="1:3" x14ac:dyDescent="0.25">
      <c r="A2205" t="s">
        <v>5194</v>
      </c>
      <c r="B2205" t="s">
        <v>5193</v>
      </c>
      <c r="C2205" t="s">
        <v>12580</v>
      </c>
    </row>
    <row r="2206" spans="1:3" x14ac:dyDescent="0.25">
      <c r="A2206" t="s">
        <v>5733</v>
      </c>
      <c r="B2206" t="s">
        <v>5195</v>
      </c>
      <c r="C2206" t="s">
        <v>12579</v>
      </c>
    </row>
    <row r="2207" spans="1:3" x14ac:dyDescent="0.25">
      <c r="A2207" t="s">
        <v>5197</v>
      </c>
      <c r="B2207" t="s">
        <v>5196</v>
      </c>
      <c r="C2207" t="s">
        <v>12580</v>
      </c>
    </row>
    <row r="2208" spans="1:3" x14ac:dyDescent="0.25">
      <c r="A2208" t="s">
        <v>5199</v>
      </c>
      <c r="B2208" t="s">
        <v>5198</v>
      </c>
      <c r="C2208" t="s">
        <v>12579</v>
      </c>
    </row>
    <row r="2209" spans="1:3" x14ac:dyDescent="0.25">
      <c r="A2209" t="s">
        <v>5201</v>
      </c>
      <c r="B2209" t="s">
        <v>5200</v>
      </c>
      <c r="C2209" t="s">
        <v>12579</v>
      </c>
    </row>
    <row r="2210" spans="1:3" x14ac:dyDescent="0.25">
      <c r="A2210" t="s">
        <v>5203</v>
      </c>
      <c r="B2210" t="s">
        <v>5202</v>
      </c>
      <c r="C2210" t="s">
        <v>12579</v>
      </c>
    </row>
    <row r="2211" spans="1:3" x14ac:dyDescent="0.25">
      <c r="A2211" t="s">
        <v>5932</v>
      </c>
      <c r="B2211" t="s">
        <v>5931</v>
      </c>
      <c r="C2211" t="s">
        <v>12580</v>
      </c>
    </row>
    <row r="2212" spans="1:3" x14ac:dyDescent="0.25">
      <c r="A2212" t="s">
        <v>5205</v>
      </c>
      <c r="B2212" t="s">
        <v>5204</v>
      </c>
      <c r="C2212" t="s">
        <v>12579</v>
      </c>
    </row>
    <row r="2213" spans="1:3" x14ac:dyDescent="0.25">
      <c r="A2213" t="s">
        <v>5207</v>
      </c>
      <c r="B2213" t="s">
        <v>5206</v>
      </c>
      <c r="C2213" t="s">
        <v>12579</v>
      </c>
    </row>
    <row r="2214" spans="1:3" x14ac:dyDescent="0.25">
      <c r="A2214" t="s">
        <v>5209</v>
      </c>
      <c r="B2214" t="s">
        <v>5208</v>
      </c>
      <c r="C2214" t="s">
        <v>12579</v>
      </c>
    </row>
    <row r="2215" spans="1:3" x14ac:dyDescent="0.25">
      <c r="A2215" t="s">
        <v>5211</v>
      </c>
      <c r="B2215" t="s">
        <v>5210</v>
      </c>
      <c r="C2215" t="s">
        <v>12579</v>
      </c>
    </row>
    <row r="2216" spans="1:3" x14ac:dyDescent="0.25">
      <c r="A2216" t="s">
        <v>12583</v>
      </c>
      <c r="B2216" t="s">
        <v>12584</v>
      </c>
      <c r="C2216" t="s">
        <v>12580</v>
      </c>
    </row>
    <row r="2217" spans="1:3" x14ac:dyDescent="0.25">
      <c r="A2217" t="s">
        <v>6854</v>
      </c>
      <c r="B2217" t="s">
        <v>6853</v>
      </c>
      <c r="C2217" t="s">
        <v>12580</v>
      </c>
    </row>
    <row r="2218" spans="1:3" x14ac:dyDescent="0.25">
      <c r="A2218" t="s">
        <v>5726</v>
      </c>
      <c r="B2218" t="s">
        <v>5212</v>
      </c>
      <c r="C2218" t="s">
        <v>12579</v>
      </c>
    </row>
    <row r="2219" spans="1:3" x14ac:dyDescent="0.25">
      <c r="A2219" t="s">
        <v>5214</v>
      </c>
      <c r="B2219" t="s">
        <v>5213</v>
      </c>
      <c r="C2219" t="s">
        <v>12579</v>
      </c>
    </row>
    <row r="2220" spans="1:3" x14ac:dyDescent="0.25">
      <c r="A2220" t="s">
        <v>5216</v>
      </c>
      <c r="B2220" t="s">
        <v>5215</v>
      </c>
      <c r="C2220" t="s">
        <v>12579</v>
      </c>
    </row>
    <row r="2221" spans="1:3" x14ac:dyDescent="0.25">
      <c r="A2221" t="s">
        <v>5218</v>
      </c>
      <c r="B2221" t="s">
        <v>5217</v>
      </c>
      <c r="C2221" t="s">
        <v>12579</v>
      </c>
    </row>
    <row r="2222" spans="1:3" x14ac:dyDescent="0.25">
      <c r="A2222" t="s">
        <v>5220</v>
      </c>
      <c r="B2222" t="s">
        <v>5219</v>
      </c>
      <c r="C2222" t="s">
        <v>12579</v>
      </c>
    </row>
    <row r="2223" spans="1:3" x14ac:dyDescent="0.25">
      <c r="A2223" t="s">
        <v>6856</v>
      </c>
      <c r="B2223" t="s">
        <v>6855</v>
      </c>
      <c r="C2223" t="s">
        <v>12580</v>
      </c>
    </row>
    <row r="2224" spans="1:3" x14ac:dyDescent="0.25">
      <c r="A2224" t="s">
        <v>5222</v>
      </c>
      <c r="B2224" t="s">
        <v>5221</v>
      </c>
      <c r="C2224" t="s">
        <v>12580</v>
      </c>
    </row>
    <row r="2225" spans="1:3" x14ac:dyDescent="0.25">
      <c r="A2225" t="s">
        <v>5224</v>
      </c>
      <c r="B2225" t="s">
        <v>5223</v>
      </c>
      <c r="C2225" t="s">
        <v>12580</v>
      </c>
    </row>
    <row r="2226" spans="1:3" x14ac:dyDescent="0.25">
      <c r="A2226" t="s">
        <v>5226</v>
      </c>
      <c r="B2226" t="s">
        <v>5225</v>
      </c>
      <c r="C2226" t="s">
        <v>12580</v>
      </c>
    </row>
    <row r="2227" spans="1:3" x14ac:dyDescent="0.25">
      <c r="A2227" t="s">
        <v>5228</v>
      </c>
      <c r="B2227" t="s">
        <v>5227</v>
      </c>
      <c r="C2227" t="s">
        <v>12579</v>
      </c>
    </row>
    <row r="2228" spans="1:3" x14ac:dyDescent="0.25">
      <c r="A2228" t="s">
        <v>6977</v>
      </c>
      <c r="B2228" t="s">
        <v>6976</v>
      </c>
      <c r="C2228" t="s">
        <v>12580</v>
      </c>
    </row>
    <row r="2229" spans="1:3" x14ac:dyDescent="0.25">
      <c r="A2229" t="s">
        <v>5230</v>
      </c>
      <c r="B2229" t="s">
        <v>5229</v>
      </c>
      <c r="C2229" t="s">
        <v>12579</v>
      </c>
    </row>
    <row r="2230" spans="1:3" x14ac:dyDescent="0.25">
      <c r="A2230" t="s">
        <v>5232</v>
      </c>
      <c r="B2230" t="s">
        <v>5231</v>
      </c>
      <c r="C2230" t="s">
        <v>12579</v>
      </c>
    </row>
    <row r="2231" spans="1:3" x14ac:dyDescent="0.25">
      <c r="A2231" t="s">
        <v>12714</v>
      </c>
      <c r="B2231" t="s">
        <v>12715</v>
      </c>
      <c r="C2231" t="s">
        <v>12580</v>
      </c>
    </row>
    <row r="2232" spans="1:3" x14ac:dyDescent="0.25">
      <c r="A2232" t="s">
        <v>5867</v>
      </c>
      <c r="B2232" t="s">
        <v>5866</v>
      </c>
      <c r="C2232" t="s">
        <v>12580</v>
      </c>
    </row>
    <row r="2233" spans="1:3" x14ac:dyDescent="0.25">
      <c r="A2233" t="s">
        <v>12752</v>
      </c>
      <c r="B2233" t="s">
        <v>12753</v>
      </c>
      <c r="C2233" t="s">
        <v>12580</v>
      </c>
    </row>
    <row r="2234" spans="1:3" x14ac:dyDescent="0.25">
      <c r="A2234" t="s">
        <v>6858</v>
      </c>
      <c r="B2234" t="s">
        <v>6857</v>
      </c>
      <c r="C2234" t="s">
        <v>12580</v>
      </c>
    </row>
    <row r="2235" spans="1:3" x14ac:dyDescent="0.25">
      <c r="A2235" t="s">
        <v>6979</v>
      </c>
      <c r="B2235" t="s">
        <v>6978</v>
      </c>
      <c r="C2235" t="s">
        <v>12579</v>
      </c>
    </row>
    <row r="2236" spans="1:3" x14ac:dyDescent="0.25">
      <c r="A2236" t="s">
        <v>5234</v>
      </c>
      <c r="B2236" t="s">
        <v>5233</v>
      </c>
      <c r="C2236" t="s">
        <v>12579</v>
      </c>
    </row>
    <row r="2237" spans="1:3" x14ac:dyDescent="0.25">
      <c r="A2237" t="s">
        <v>5236</v>
      </c>
      <c r="B2237" t="s">
        <v>5235</v>
      </c>
      <c r="C2237" t="s">
        <v>12579</v>
      </c>
    </row>
    <row r="2238" spans="1:3" x14ac:dyDescent="0.25">
      <c r="A2238" t="s">
        <v>5238</v>
      </c>
      <c r="B2238" t="s">
        <v>5237</v>
      </c>
      <c r="C2238" t="s">
        <v>12579</v>
      </c>
    </row>
    <row r="2239" spans="1:3" x14ac:dyDescent="0.25">
      <c r="A2239" t="s">
        <v>5240</v>
      </c>
      <c r="B2239" t="s">
        <v>5239</v>
      </c>
      <c r="C2239" t="s">
        <v>12579</v>
      </c>
    </row>
    <row r="2240" spans="1:3" x14ac:dyDescent="0.25">
      <c r="A2240" t="s">
        <v>5242</v>
      </c>
      <c r="B2240" t="s">
        <v>5241</v>
      </c>
      <c r="C2240" t="s">
        <v>12580</v>
      </c>
    </row>
    <row r="2241" spans="1:3" x14ac:dyDescent="0.25">
      <c r="A2241" t="s">
        <v>12601</v>
      </c>
      <c r="B2241" t="s">
        <v>12602</v>
      </c>
      <c r="C2241" t="s">
        <v>12580</v>
      </c>
    </row>
    <row r="2242" spans="1:3" x14ac:dyDescent="0.25">
      <c r="A2242" t="s">
        <v>5244</v>
      </c>
      <c r="B2242" t="s">
        <v>5243</v>
      </c>
      <c r="C2242" t="s">
        <v>12579</v>
      </c>
    </row>
    <row r="2243" spans="1:3" x14ac:dyDescent="0.25">
      <c r="A2243" t="s">
        <v>5246</v>
      </c>
      <c r="B2243" t="s">
        <v>5245</v>
      </c>
      <c r="C2243" t="s">
        <v>12579</v>
      </c>
    </row>
    <row r="2244" spans="1:3" x14ac:dyDescent="0.25">
      <c r="A2244" t="s">
        <v>5248</v>
      </c>
      <c r="B2244" t="s">
        <v>5247</v>
      </c>
      <c r="C2244" t="s">
        <v>12580</v>
      </c>
    </row>
    <row r="2245" spans="1:3" x14ac:dyDescent="0.25">
      <c r="A2245" t="s">
        <v>5250</v>
      </c>
      <c r="B2245" t="s">
        <v>5249</v>
      </c>
      <c r="C2245" t="s">
        <v>12579</v>
      </c>
    </row>
    <row r="2246" spans="1:3" x14ac:dyDescent="0.25">
      <c r="A2246" t="s">
        <v>5252</v>
      </c>
      <c r="B2246" t="s">
        <v>5251</v>
      </c>
      <c r="C2246" t="s">
        <v>12579</v>
      </c>
    </row>
    <row r="2247" spans="1:3" x14ac:dyDescent="0.25">
      <c r="A2247" t="s">
        <v>5254</v>
      </c>
      <c r="B2247" t="s">
        <v>5253</v>
      </c>
      <c r="C2247" t="s">
        <v>12579</v>
      </c>
    </row>
    <row r="2248" spans="1:3" x14ac:dyDescent="0.25">
      <c r="A2248" t="s">
        <v>5256</v>
      </c>
      <c r="B2248" t="s">
        <v>5255</v>
      </c>
      <c r="C2248" t="s">
        <v>12579</v>
      </c>
    </row>
    <row r="2249" spans="1:3" x14ac:dyDescent="0.25">
      <c r="A2249" t="s">
        <v>5258</v>
      </c>
      <c r="B2249" t="s">
        <v>5257</v>
      </c>
      <c r="C2249" t="s">
        <v>12579</v>
      </c>
    </row>
    <row r="2250" spans="1:3" x14ac:dyDescent="0.25">
      <c r="A2250" t="s">
        <v>5865</v>
      </c>
      <c r="B2250" t="s">
        <v>5864</v>
      </c>
      <c r="C2250" t="s">
        <v>12580</v>
      </c>
    </row>
    <row r="2251" spans="1:3" x14ac:dyDescent="0.25">
      <c r="A2251" t="s">
        <v>5260</v>
      </c>
      <c r="B2251" t="s">
        <v>5259</v>
      </c>
      <c r="C2251" t="s">
        <v>12579</v>
      </c>
    </row>
    <row r="2252" spans="1:3" x14ac:dyDescent="0.25">
      <c r="A2252" t="s">
        <v>5262</v>
      </c>
      <c r="B2252" t="s">
        <v>5261</v>
      </c>
      <c r="C2252" t="s">
        <v>12580</v>
      </c>
    </row>
    <row r="2253" spans="1:3" x14ac:dyDescent="0.25">
      <c r="A2253" t="s">
        <v>5264</v>
      </c>
      <c r="B2253" t="s">
        <v>5263</v>
      </c>
      <c r="C2253" t="s">
        <v>12579</v>
      </c>
    </row>
    <row r="2254" spans="1:3" x14ac:dyDescent="0.25">
      <c r="A2254" t="s">
        <v>5266</v>
      </c>
      <c r="B2254" t="s">
        <v>5265</v>
      </c>
      <c r="C2254" t="s">
        <v>12579</v>
      </c>
    </row>
    <row r="2255" spans="1:3" x14ac:dyDescent="0.25">
      <c r="A2255" t="s">
        <v>5268</v>
      </c>
      <c r="B2255" t="s">
        <v>5267</v>
      </c>
      <c r="C2255" t="s">
        <v>12580</v>
      </c>
    </row>
    <row r="2256" spans="1:3" x14ac:dyDescent="0.25">
      <c r="A2256" t="s">
        <v>5270</v>
      </c>
      <c r="B2256" t="s">
        <v>5269</v>
      </c>
      <c r="C2256" t="s">
        <v>12579</v>
      </c>
    </row>
    <row r="2257" spans="1:3" x14ac:dyDescent="0.25">
      <c r="A2257" t="s">
        <v>5272</v>
      </c>
      <c r="B2257" t="s">
        <v>5271</v>
      </c>
      <c r="C2257" t="s">
        <v>12579</v>
      </c>
    </row>
    <row r="2258" spans="1:3" x14ac:dyDescent="0.25">
      <c r="A2258" t="s">
        <v>5735</v>
      </c>
      <c r="B2258" t="s">
        <v>5273</v>
      </c>
      <c r="C2258" t="s">
        <v>12579</v>
      </c>
    </row>
    <row r="2259" spans="1:3" x14ac:dyDescent="0.25">
      <c r="A2259" t="s">
        <v>5275</v>
      </c>
      <c r="B2259" t="s">
        <v>5274</v>
      </c>
      <c r="C2259" t="s">
        <v>12579</v>
      </c>
    </row>
    <row r="2260" spans="1:3" x14ac:dyDescent="0.25">
      <c r="A2260" t="s">
        <v>5277</v>
      </c>
      <c r="B2260" t="s">
        <v>5276</v>
      </c>
      <c r="C2260" t="s">
        <v>12579</v>
      </c>
    </row>
    <row r="2261" spans="1:3" x14ac:dyDescent="0.25">
      <c r="A2261" t="s">
        <v>5279</v>
      </c>
      <c r="B2261" t="s">
        <v>5278</v>
      </c>
      <c r="C2261" t="s">
        <v>12579</v>
      </c>
    </row>
    <row r="2262" spans="1:3" x14ac:dyDescent="0.25">
      <c r="A2262" t="s">
        <v>5281</v>
      </c>
      <c r="B2262" t="s">
        <v>5280</v>
      </c>
      <c r="C2262" t="s">
        <v>12579</v>
      </c>
    </row>
    <row r="2263" spans="1:3" x14ac:dyDescent="0.25">
      <c r="A2263" t="s">
        <v>5283</v>
      </c>
      <c r="B2263" t="s">
        <v>5282</v>
      </c>
      <c r="C2263" t="s">
        <v>12579</v>
      </c>
    </row>
    <row r="2264" spans="1:3" x14ac:dyDescent="0.25">
      <c r="A2264" t="s">
        <v>5285</v>
      </c>
      <c r="B2264" t="s">
        <v>5284</v>
      </c>
      <c r="C2264" t="s">
        <v>12580</v>
      </c>
    </row>
    <row r="2265" spans="1:3" x14ac:dyDescent="0.25">
      <c r="A2265" t="s">
        <v>5287</v>
      </c>
      <c r="B2265" t="s">
        <v>5286</v>
      </c>
      <c r="C2265" t="s">
        <v>12579</v>
      </c>
    </row>
    <row r="2266" spans="1:3" x14ac:dyDescent="0.25">
      <c r="A2266" t="s">
        <v>5289</v>
      </c>
      <c r="B2266" t="s">
        <v>5288</v>
      </c>
      <c r="C2266" t="s">
        <v>12580</v>
      </c>
    </row>
    <row r="2267" spans="1:3" x14ac:dyDescent="0.25">
      <c r="A2267" t="s">
        <v>5871</v>
      </c>
      <c r="B2267" t="s">
        <v>5870</v>
      </c>
      <c r="C2267" t="s">
        <v>12580</v>
      </c>
    </row>
    <row r="2268" spans="1:3" x14ac:dyDescent="0.25">
      <c r="A2268" t="s">
        <v>5291</v>
      </c>
      <c r="B2268" t="s">
        <v>5290</v>
      </c>
      <c r="C2268" t="s">
        <v>12579</v>
      </c>
    </row>
    <row r="2269" spans="1:3" x14ac:dyDescent="0.25">
      <c r="A2269" t="s">
        <v>5293</v>
      </c>
      <c r="B2269" t="s">
        <v>5292</v>
      </c>
      <c r="C2269" t="s">
        <v>12579</v>
      </c>
    </row>
    <row r="2270" spans="1:3" x14ac:dyDescent="0.25">
      <c r="A2270" t="s">
        <v>6981</v>
      </c>
      <c r="B2270" t="s">
        <v>6980</v>
      </c>
      <c r="C2270" t="s">
        <v>12580</v>
      </c>
    </row>
    <row r="2271" spans="1:3" x14ac:dyDescent="0.25">
      <c r="A2271" t="s">
        <v>5295</v>
      </c>
      <c r="B2271" t="s">
        <v>5294</v>
      </c>
      <c r="C2271" t="s">
        <v>12579</v>
      </c>
    </row>
    <row r="2272" spans="1:3" x14ac:dyDescent="0.25">
      <c r="A2272" t="s">
        <v>5297</v>
      </c>
      <c r="B2272" t="s">
        <v>5296</v>
      </c>
      <c r="C2272" t="s">
        <v>12579</v>
      </c>
    </row>
    <row r="2273" spans="1:3" x14ac:dyDescent="0.25">
      <c r="A2273" t="s">
        <v>5299</v>
      </c>
      <c r="B2273" t="s">
        <v>5298</v>
      </c>
      <c r="C2273" t="s">
        <v>12580</v>
      </c>
    </row>
    <row r="2274" spans="1:3" x14ac:dyDescent="0.25">
      <c r="A2274" t="s">
        <v>5885</v>
      </c>
      <c r="B2274" t="s">
        <v>1970</v>
      </c>
      <c r="C2274" t="s">
        <v>12580</v>
      </c>
    </row>
    <row r="2275" spans="1:3" x14ac:dyDescent="0.25">
      <c r="A2275" t="s">
        <v>5301</v>
      </c>
      <c r="B2275" t="s">
        <v>5300</v>
      </c>
      <c r="C2275" t="s">
        <v>12580</v>
      </c>
    </row>
    <row r="2276" spans="1:3" x14ac:dyDescent="0.25">
      <c r="A2276" t="s">
        <v>5303</v>
      </c>
      <c r="B2276" t="s">
        <v>5302</v>
      </c>
      <c r="C2276" t="s">
        <v>12579</v>
      </c>
    </row>
    <row r="2277" spans="1:3" x14ac:dyDescent="0.25">
      <c r="A2277" t="s">
        <v>5305</v>
      </c>
      <c r="B2277" t="s">
        <v>5304</v>
      </c>
      <c r="C2277" t="s">
        <v>12580</v>
      </c>
    </row>
    <row r="2278" spans="1:3" x14ac:dyDescent="0.25">
      <c r="A2278" t="s">
        <v>5307</v>
      </c>
      <c r="B2278" t="s">
        <v>5306</v>
      </c>
      <c r="C2278" t="s">
        <v>12580</v>
      </c>
    </row>
    <row r="2279" spans="1:3" x14ac:dyDescent="0.25">
      <c r="A2279" t="s">
        <v>12627</v>
      </c>
      <c r="B2279" t="s">
        <v>12628</v>
      </c>
      <c r="C2279" t="s">
        <v>12579</v>
      </c>
    </row>
    <row r="2280" spans="1:3" x14ac:dyDescent="0.25">
      <c r="A2280" t="s">
        <v>5309</v>
      </c>
      <c r="B2280" t="s">
        <v>5308</v>
      </c>
      <c r="C2280" t="s">
        <v>12579</v>
      </c>
    </row>
    <row r="2281" spans="1:3" x14ac:dyDescent="0.25">
      <c r="A2281" t="s">
        <v>5311</v>
      </c>
      <c r="B2281" t="s">
        <v>5310</v>
      </c>
      <c r="C2281" t="s">
        <v>12579</v>
      </c>
    </row>
    <row r="2282" spans="1:3" x14ac:dyDescent="0.25">
      <c r="A2282" t="s">
        <v>5313</v>
      </c>
      <c r="B2282" t="s">
        <v>5312</v>
      </c>
      <c r="C2282" t="s">
        <v>12579</v>
      </c>
    </row>
    <row r="2283" spans="1:3" x14ac:dyDescent="0.25">
      <c r="A2283" t="s">
        <v>5315</v>
      </c>
      <c r="B2283" t="s">
        <v>5314</v>
      </c>
      <c r="C2283" t="s">
        <v>12579</v>
      </c>
    </row>
    <row r="2284" spans="1:3" x14ac:dyDescent="0.25">
      <c r="A2284" t="s">
        <v>6983</v>
      </c>
      <c r="B2284" t="s">
        <v>6982</v>
      </c>
      <c r="C2284" t="s">
        <v>12579</v>
      </c>
    </row>
    <row r="2285" spans="1:3" x14ac:dyDescent="0.25">
      <c r="A2285" t="s">
        <v>5611</v>
      </c>
      <c r="B2285" t="s">
        <v>3229</v>
      </c>
      <c r="C2285" t="s">
        <v>12579</v>
      </c>
    </row>
    <row r="2286" spans="1:3" x14ac:dyDescent="0.25">
      <c r="A2286" t="s">
        <v>5317</v>
      </c>
      <c r="B2286" t="s">
        <v>5316</v>
      </c>
      <c r="C2286" t="s">
        <v>12579</v>
      </c>
    </row>
    <row r="2287" spans="1:3" x14ac:dyDescent="0.25">
      <c r="A2287" t="s">
        <v>5319</v>
      </c>
      <c r="B2287" t="s">
        <v>5318</v>
      </c>
      <c r="C2287" t="s">
        <v>12579</v>
      </c>
    </row>
    <row r="2288" spans="1:3" x14ac:dyDescent="0.25">
      <c r="A2288" t="s">
        <v>5321</v>
      </c>
      <c r="B2288" t="s">
        <v>5320</v>
      </c>
      <c r="C2288" t="s">
        <v>12579</v>
      </c>
    </row>
    <row r="2289" spans="1:3" x14ac:dyDescent="0.25">
      <c r="A2289" t="s">
        <v>5323</v>
      </c>
      <c r="B2289" t="s">
        <v>5322</v>
      </c>
      <c r="C2289" t="s">
        <v>12579</v>
      </c>
    </row>
    <row r="2290" spans="1:3" x14ac:dyDescent="0.25">
      <c r="A2290" t="s">
        <v>12656</v>
      </c>
      <c r="B2290" t="s">
        <v>12657</v>
      </c>
      <c r="C2290" t="s">
        <v>12580</v>
      </c>
    </row>
    <row r="2291" spans="1:3" x14ac:dyDescent="0.25">
      <c r="A2291" t="s">
        <v>5327</v>
      </c>
      <c r="B2291" t="s">
        <v>5326</v>
      </c>
      <c r="C2291" t="s">
        <v>12579</v>
      </c>
    </row>
    <row r="2292" spans="1:3" x14ac:dyDescent="0.25">
      <c r="A2292" t="s">
        <v>5329</v>
      </c>
      <c r="B2292" t="s">
        <v>5328</v>
      </c>
      <c r="C2292" t="s">
        <v>12580</v>
      </c>
    </row>
    <row r="2293" spans="1:3" x14ac:dyDescent="0.25">
      <c r="A2293" t="s">
        <v>5331</v>
      </c>
      <c r="B2293" t="s">
        <v>5330</v>
      </c>
      <c r="C2293" t="s">
        <v>12579</v>
      </c>
    </row>
    <row r="2294" spans="1:3" x14ac:dyDescent="0.25">
      <c r="A2294" t="s">
        <v>5669</v>
      </c>
      <c r="B2294" t="s">
        <v>3649</v>
      </c>
      <c r="C2294" t="s">
        <v>12579</v>
      </c>
    </row>
    <row r="2295" spans="1:3" x14ac:dyDescent="0.25">
      <c r="A2295" t="s">
        <v>5801</v>
      </c>
      <c r="B2295" t="s">
        <v>5333</v>
      </c>
      <c r="C2295" t="s">
        <v>12579</v>
      </c>
    </row>
    <row r="2296" spans="1:3" x14ac:dyDescent="0.25">
      <c r="A2296" t="s">
        <v>12712</v>
      </c>
      <c r="B2296" t="s">
        <v>12713</v>
      </c>
      <c r="C2296" t="s">
        <v>12580</v>
      </c>
    </row>
    <row r="2297" spans="1:3" x14ac:dyDescent="0.25">
      <c r="A2297" t="s">
        <v>6860</v>
      </c>
      <c r="B2297" t="s">
        <v>6859</v>
      </c>
      <c r="C2297" t="s">
        <v>12580</v>
      </c>
    </row>
    <row r="2298" spans="1:3" x14ac:dyDescent="0.25">
      <c r="A2298" t="s">
        <v>5687</v>
      </c>
      <c r="B2298" t="s">
        <v>3833</v>
      </c>
      <c r="C2298" t="s">
        <v>12579</v>
      </c>
    </row>
    <row r="2299" spans="1:3" x14ac:dyDescent="0.25">
      <c r="A2299" t="s">
        <v>6862</v>
      </c>
      <c r="B2299" t="s">
        <v>6861</v>
      </c>
      <c r="C2299" t="s">
        <v>12580</v>
      </c>
    </row>
    <row r="2300" spans="1:3" x14ac:dyDescent="0.25">
      <c r="A2300" t="s">
        <v>5335</v>
      </c>
      <c r="B2300" t="s">
        <v>5334</v>
      </c>
      <c r="C2300" t="s">
        <v>12579</v>
      </c>
    </row>
    <row r="2301" spans="1:3" x14ac:dyDescent="0.25">
      <c r="A2301" t="s">
        <v>12591</v>
      </c>
      <c r="B2301" t="s">
        <v>12592</v>
      </c>
      <c r="C2301" t="s">
        <v>12580</v>
      </c>
    </row>
    <row r="2302" spans="1:3" x14ac:dyDescent="0.25">
      <c r="A2302" t="s">
        <v>5337</v>
      </c>
      <c r="B2302" t="s">
        <v>5336</v>
      </c>
      <c r="C2302" t="s">
        <v>12579</v>
      </c>
    </row>
    <row r="2303" spans="1:3" x14ac:dyDescent="0.25">
      <c r="A2303" t="s">
        <v>12593</v>
      </c>
      <c r="B2303" t="s">
        <v>12594</v>
      </c>
      <c r="C2303" t="s">
        <v>12580</v>
      </c>
    </row>
    <row r="2304" spans="1:3" x14ac:dyDescent="0.25">
      <c r="A2304" t="s">
        <v>12692</v>
      </c>
      <c r="B2304" t="s">
        <v>12693</v>
      </c>
      <c r="C2304" t="s">
        <v>12580</v>
      </c>
    </row>
    <row r="2305" spans="1:3" x14ac:dyDescent="0.25">
      <c r="A2305" t="s">
        <v>12704</v>
      </c>
      <c r="B2305" t="s">
        <v>12705</v>
      </c>
      <c r="C2305" t="s">
        <v>12580</v>
      </c>
    </row>
    <row r="2306" spans="1:3" x14ac:dyDescent="0.25">
      <c r="A2306" t="s">
        <v>12683</v>
      </c>
      <c r="B2306" t="s">
        <v>12684</v>
      </c>
      <c r="C2306" t="s">
        <v>12580</v>
      </c>
    </row>
    <row r="2307" spans="1:3" x14ac:dyDescent="0.25">
      <c r="A2307" t="s">
        <v>12687</v>
      </c>
      <c r="B2307" t="s">
        <v>5338</v>
      </c>
      <c r="C2307" t="s">
        <v>12579</v>
      </c>
    </row>
    <row r="2308" spans="1:3" x14ac:dyDescent="0.25">
      <c r="A2308" t="s">
        <v>5725</v>
      </c>
      <c r="B2308" t="s">
        <v>4014</v>
      </c>
      <c r="C2308" t="s">
        <v>12579</v>
      </c>
    </row>
    <row r="2309" spans="1:3" x14ac:dyDescent="0.25">
      <c r="A2309" t="s">
        <v>5734</v>
      </c>
      <c r="B2309" t="s">
        <v>4018</v>
      </c>
      <c r="C2309" t="s">
        <v>12579</v>
      </c>
    </row>
    <row r="2310" spans="1:3" x14ac:dyDescent="0.25">
      <c r="A2310" t="s">
        <v>5341</v>
      </c>
      <c r="B2310" t="s">
        <v>5340</v>
      </c>
      <c r="C2310" t="s">
        <v>12579</v>
      </c>
    </row>
    <row r="2311" spans="1:3" x14ac:dyDescent="0.25">
      <c r="A2311" t="s">
        <v>5344</v>
      </c>
      <c r="B2311" t="s">
        <v>5343</v>
      </c>
      <c r="C2311" t="s">
        <v>12579</v>
      </c>
    </row>
    <row r="2312" spans="1:3" x14ac:dyDescent="0.25">
      <c r="A2312" t="s">
        <v>5346</v>
      </c>
      <c r="B2312" t="s">
        <v>5345</v>
      </c>
      <c r="C2312" t="s">
        <v>12579</v>
      </c>
    </row>
    <row r="2313" spans="1:3" x14ac:dyDescent="0.25">
      <c r="A2313" t="s">
        <v>5348</v>
      </c>
      <c r="B2313" t="s">
        <v>5347</v>
      </c>
      <c r="C2313" t="s">
        <v>12579</v>
      </c>
    </row>
    <row r="2314" spans="1:3" x14ac:dyDescent="0.25">
      <c r="A2314" t="s">
        <v>6864</v>
      </c>
      <c r="B2314" t="s">
        <v>6863</v>
      </c>
      <c r="C2314" t="s">
        <v>12580</v>
      </c>
    </row>
    <row r="2315" spans="1:3" x14ac:dyDescent="0.25">
      <c r="A2315" t="s">
        <v>5638</v>
      </c>
      <c r="B2315" t="s">
        <v>4500</v>
      </c>
      <c r="C2315" t="s">
        <v>12579</v>
      </c>
    </row>
    <row r="2316" spans="1:3" x14ac:dyDescent="0.25">
      <c r="A2316" t="s">
        <v>5350</v>
      </c>
      <c r="B2316" t="s">
        <v>5349</v>
      </c>
      <c r="C2316" t="s">
        <v>12579</v>
      </c>
    </row>
    <row r="2317" spans="1:3" x14ac:dyDescent="0.25">
      <c r="A2317" t="s">
        <v>5789</v>
      </c>
      <c r="B2317" t="s">
        <v>4860</v>
      </c>
      <c r="C2317" t="s">
        <v>12579</v>
      </c>
    </row>
    <row r="2318" spans="1:3" x14ac:dyDescent="0.25">
      <c r="A2318" t="s">
        <v>6866</v>
      </c>
      <c r="B2318" t="s">
        <v>6865</v>
      </c>
      <c r="C2318" t="s">
        <v>12580</v>
      </c>
    </row>
    <row r="2319" spans="1:3" x14ac:dyDescent="0.25">
      <c r="A2319" t="s">
        <v>5352</v>
      </c>
      <c r="B2319" t="s">
        <v>5351</v>
      </c>
      <c r="C2319" t="s">
        <v>12579</v>
      </c>
    </row>
    <row r="2320" spans="1:3" x14ac:dyDescent="0.25">
      <c r="A2320" t="s">
        <v>5354</v>
      </c>
      <c r="B2320" t="s">
        <v>5353</v>
      </c>
      <c r="C2320" t="s">
        <v>12579</v>
      </c>
    </row>
    <row r="2321" spans="1:3" x14ac:dyDescent="0.25">
      <c r="A2321" t="s">
        <v>5356</v>
      </c>
      <c r="B2321" t="s">
        <v>5355</v>
      </c>
      <c r="C2321" t="s">
        <v>12579</v>
      </c>
    </row>
    <row r="2322" spans="1:3" x14ac:dyDescent="0.25">
      <c r="A2322" t="s">
        <v>5358</v>
      </c>
      <c r="B2322" t="s">
        <v>5357</v>
      </c>
      <c r="C2322" t="s">
        <v>12579</v>
      </c>
    </row>
    <row r="2323" spans="1:3" x14ac:dyDescent="0.25">
      <c r="A2323" t="s">
        <v>5360</v>
      </c>
      <c r="B2323" t="s">
        <v>5359</v>
      </c>
      <c r="C2323" t="s">
        <v>12580</v>
      </c>
    </row>
    <row r="2324" spans="1:3" x14ac:dyDescent="0.25">
      <c r="A2324" t="s">
        <v>5362</v>
      </c>
      <c r="B2324" t="s">
        <v>5361</v>
      </c>
      <c r="C2324" t="s">
        <v>12579</v>
      </c>
    </row>
    <row r="2325" spans="1:3" x14ac:dyDescent="0.25">
      <c r="A2325" t="s">
        <v>5364</v>
      </c>
      <c r="B2325" t="s">
        <v>5363</v>
      </c>
      <c r="C2325" t="s">
        <v>12579</v>
      </c>
    </row>
    <row r="2326" spans="1:3" x14ac:dyDescent="0.25">
      <c r="A2326" t="s">
        <v>5366</v>
      </c>
      <c r="B2326" t="s">
        <v>5365</v>
      </c>
      <c r="C2326" t="s">
        <v>12579</v>
      </c>
    </row>
    <row r="2327" spans="1:3" x14ac:dyDescent="0.25">
      <c r="A2327" t="s">
        <v>5368</v>
      </c>
      <c r="B2327" t="s">
        <v>5367</v>
      </c>
      <c r="C2327" t="s">
        <v>12579</v>
      </c>
    </row>
    <row r="2328" spans="1:3" x14ac:dyDescent="0.25">
      <c r="A2328" t="s">
        <v>5873</v>
      </c>
      <c r="B2328" t="s">
        <v>5872</v>
      </c>
      <c r="C2328" t="s">
        <v>12580</v>
      </c>
    </row>
    <row r="2329" spans="1:3" x14ac:dyDescent="0.25">
      <c r="A2329" t="s">
        <v>12609</v>
      </c>
      <c r="B2329" t="s">
        <v>12610</v>
      </c>
      <c r="C2329" t="s">
        <v>12579</v>
      </c>
    </row>
    <row r="2330" spans="1:3" x14ac:dyDescent="0.25">
      <c r="A2330" t="s">
        <v>5370</v>
      </c>
      <c r="B2330" t="s">
        <v>5369</v>
      </c>
      <c r="C2330" t="s">
        <v>12579</v>
      </c>
    </row>
    <row r="2331" spans="1:3" x14ac:dyDescent="0.25">
      <c r="A2331" t="s">
        <v>5372</v>
      </c>
      <c r="B2331" t="s">
        <v>5371</v>
      </c>
      <c r="C2331" t="s">
        <v>12579</v>
      </c>
    </row>
    <row r="2332" spans="1:3" x14ac:dyDescent="0.25">
      <c r="A2332" t="s">
        <v>5374</v>
      </c>
      <c r="B2332" t="s">
        <v>5373</v>
      </c>
      <c r="C2332" t="s">
        <v>12579</v>
      </c>
    </row>
    <row r="2333" spans="1:3" x14ac:dyDescent="0.25">
      <c r="A2333" t="s">
        <v>5376</v>
      </c>
      <c r="B2333" t="s">
        <v>5375</v>
      </c>
      <c r="C2333" t="s">
        <v>12579</v>
      </c>
    </row>
    <row r="2334" spans="1:3" x14ac:dyDescent="0.25">
      <c r="A2334" t="s">
        <v>5378</v>
      </c>
      <c r="B2334" t="s">
        <v>5377</v>
      </c>
      <c r="C2334" t="s">
        <v>12579</v>
      </c>
    </row>
    <row r="2335" spans="1:3" x14ac:dyDescent="0.25">
      <c r="A2335" t="s">
        <v>5380</v>
      </c>
      <c r="B2335" t="s">
        <v>5379</v>
      </c>
      <c r="C2335" t="s">
        <v>12579</v>
      </c>
    </row>
    <row r="2336" spans="1:3" x14ac:dyDescent="0.25">
      <c r="A2336" t="s">
        <v>5382</v>
      </c>
      <c r="B2336" t="s">
        <v>5381</v>
      </c>
      <c r="C2336" t="s">
        <v>12580</v>
      </c>
    </row>
    <row r="2337" spans="1:3" x14ac:dyDescent="0.25">
      <c r="A2337" t="s">
        <v>6868</v>
      </c>
      <c r="B2337" t="s">
        <v>6867</v>
      </c>
      <c r="C2337" t="s">
        <v>12580</v>
      </c>
    </row>
    <row r="2338" spans="1:3" x14ac:dyDescent="0.25">
      <c r="A2338" t="s">
        <v>5384</v>
      </c>
      <c r="B2338" t="s">
        <v>5383</v>
      </c>
      <c r="C2338" t="s">
        <v>12580</v>
      </c>
    </row>
    <row r="2339" spans="1:3" x14ac:dyDescent="0.25">
      <c r="A2339" t="s">
        <v>5386</v>
      </c>
      <c r="B2339" t="s">
        <v>5385</v>
      </c>
      <c r="C2339" t="s">
        <v>12579</v>
      </c>
    </row>
    <row r="2340" spans="1:3" x14ac:dyDescent="0.25">
      <c r="A2340" t="s">
        <v>5875</v>
      </c>
      <c r="B2340" t="s">
        <v>5874</v>
      </c>
      <c r="C2340" t="s">
        <v>12580</v>
      </c>
    </row>
    <row r="2341" spans="1:3" x14ac:dyDescent="0.25">
      <c r="A2341" t="s">
        <v>5388</v>
      </c>
      <c r="B2341" t="s">
        <v>5387</v>
      </c>
      <c r="C2341" t="s">
        <v>12579</v>
      </c>
    </row>
    <row r="2342" spans="1:3" x14ac:dyDescent="0.25">
      <c r="A2342" t="s">
        <v>5390</v>
      </c>
      <c r="B2342" t="s">
        <v>5389</v>
      </c>
      <c r="C2342" t="s">
        <v>12579</v>
      </c>
    </row>
    <row r="2343" spans="1:3" x14ac:dyDescent="0.25">
      <c r="A2343" t="s">
        <v>6869</v>
      </c>
      <c r="B2343" t="s">
        <v>6984</v>
      </c>
      <c r="C2343" t="s">
        <v>12579</v>
      </c>
    </row>
    <row r="2344" spans="1:3" x14ac:dyDescent="0.25">
      <c r="A2344" t="s">
        <v>12672</v>
      </c>
      <c r="B2344" t="s">
        <v>12673</v>
      </c>
      <c r="C2344" t="s">
        <v>12580</v>
      </c>
    </row>
    <row r="2345" spans="1:3" x14ac:dyDescent="0.25">
      <c r="A2345" t="s">
        <v>5392</v>
      </c>
      <c r="B2345" t="s">
        <v>5391</v>
      </c>
      <c r="C2345" t="s">
        <v>12579</v>
      </c>
    </row>
    <row r="2346" spans="1:3" x14ac:dyDescent="0.25">
      <c r="A2346" t="s">
        <v>5394</v>
      </c>
      <c r="B2346" t="s">
        <v>5393</v>
      </c>
      <c r="C2346" t="s">
        <v>12579</v>
      </c>
    </row>
    <row r="2347" spans="1:3" x14ac:dyDescent="0.25">
      <c r="A2347" t="s">
        <v>5396</v>
      </c>
      <c r="B2347" t="s">
        <v>5395</v>
      </c>
      <c r="C2347" t="s">
        <v>12579</v>
      </c>
    </row>
    <row r="2348" spans="1:3" x14ac:dyDescent="0.25">
      <c r="A2348" t="s">
        <v>5398</v>
      </c>
      <c r="B2348" t="s">
        <v>5397</v>
      </c>
      <c r="C2348" t="s">
        <v>12579</v>
      </c>
    </row>
    <row r="2349" spans="1:3" x14ac:dyDescent="0.25">
      <c r="A2349" t="s">
        <v>5400</v>
      </c>
      <c r="B2349" t="s">
        <v>5399</v>
      </c>
      <c r="C2349" t="s">
        <v>12579</v>
      </c>
    </row>
    <row r="2350" spans="1:3" x14ac:dyDescent="0.25">
      <c r="A2350" t="s">
        <v>5402</v>
      </c>
      <c r="B2350" t="s">
        <v>5401</v>
      </c>
      <c r="C2350" t="s">
        <v>12579</v>
      </c>
    </row>
    <row r="2351" spans="1:3" x14ac:dyDescent="0.25">
      <c r="A2351" t="s">
        <v>5404</v>
      </c>
      <c r="B2351" t="s">
        <v>5403</v>
      </c>
      <c r="C2351" t="s">
        <v>12579</v>
      </c>
    </row>
    <row r="2352" spans="1:3" x14ac:dyDescent="0.25">
      <c r="A2352" t="s">
        <v>5406</v>
      </c>
      <c r="B2352" t="s">
        <v>5405</v>
      </c>
      <c r="C2352" t="s">
        <v>12580</v>
      </c>
    </row>
    <row r="2353" spans="1:3" x14ac:dyDescent="0.25">
      <c r="A2353" t="s">
        <v>5408</v>
      </c>
      <c r="B2353" t="s">
        <v>5407</v>
      </c>
      <c r="C2353" t="s">
        <v>12579</v>
      </c>
    </row>
    <row r="2354" spans="1:3" x14ac:dyDescent="0.25">
      <c r="A2354" t="s">
        <v>5410</v>
      </c>
      <c r="B2354" t="s">
        <v>5409</v>
      </c>
      <c r="C2354" t="s">
        <v>12580</v>
      </c>
    </row>
    <row r="2355" spans="1:3" x14ac:dyDescent="0.25">
      <c r="A2355" t="s">
        <v>12649</v>
      </c>
      <c r="B2355" t="s">
        <v>12650</v>
      </c>
      <c r="C2355" t="s">
        <v>12580</v>
      </c>
    </row>
    <row r="2356" spans="1:3" x14ac:dyDescent="0.25">
      <c r="A2356" t="s">
        <v>5412</v>
      </c>
      <c r="B2356" t="s">
        <v>5411</v>
      </c>
      <c r="C2356" t="s">
        <v>12579</v>
      </c>
    </row>
    <row r="2357" spans="1:3" x14ac:dyDescent="0.25">
      <c r="A2357" t="s">
        <v>5796</v>
      </c>
      <c r="B2357" t="s">
        <v>5413</v>
      </c>
      <c r="C2357" t="s">
        <v>12579</v>
      </c>
    </row>
    <row r="2358" spans="1:3" x14ac:dyDescent="0.25">
      <c r="A2358" t="s">
        <v>5415</v>
      </c>
      <c r="B2358" t="s">
        <v>5414</v>
      </c>
      <c r="C2358" t="s">
        <v>12579</v>
      </c>
    </row>
    <row r="2359" spans="1:3" x14ac:dyDescent="0.25">
      <c r="A2359" t="s">
        <v>5417</v>
      </c>
      <c r="B2359" t="s">
        <v>5416</v>
      </c>
      <c r="C2359" t="s">
        <v>12580</v>
      </c>
    </row>
    <row r="2360" spans="1:3" x14ac:dyDescent="0.25">
      <c r="A2360" t="s">
        <v>5419</v>
      </c>
      <c r="B2360" t="s">
        <v>5418</v>
      </c>
      <c r="C2360" t="s">
        <v>12579</v>
      </c>
    </row>
    <row r="2361" spans="1:3" x14ac:dyDescent="0.25">
      <c r="A2361" t="s">
        <v>5421</v>
      </c>
      <c r="B2361" t="s">
        <v>5420</v>
      </c>
      <c r="C2361" t="s">
        <v>12580</v>
      </c>
    </row>
    <row r="2362" spans="1:3" x14ac:dyDescent="0.25">
      <c r="A2362" t="s">
        <v>5423</v>
      </c>
      <c r="B2362" t="s">
        <v>5422</v>
      </c>
      <c r="C2362" t="s">
        <v>12579</v>
      </c>
    </row>
    <row r="2363" spans="1:3" x14ac:dyDescent="0.25">
      <c r="A2363" t="s">
        <v>5425</v>
      </c>
      <c r="B2363" t="s">
        <v>5424</v>
      </c>
      <c r="C2363" t="s">
        <v>12579</v>
      </c>
    </row>
    <row r="2364" spans="1:3" x14ac:dyDescent="0.25">
      <c r="A2364" t="s">
        <v>5427</v>
      </c>
      <c r="B2364" t="s">
        <v>5426</v>
      </c>
      <c r="C2364" t="s">
        <v>12579</v>
      </c>
    </row>
    <row r="2365" spans="1:3" x14ac:dyDescent="0.25">
      <c r="A2365" t="s">
        <v>5429</v>
      </c>
      <c r="B2365" t="s">
        <v>5428</v>
      </c>
      <c r="C2365" t="s">
        <v>12580</v>
      </c>
    </row>
    <row r="2366" spans="1:3" x14ac:dyDescent="0.25">
      <c r="A2366" t="s">
        <v>5431</v>
      </c>
      <c r="B2366" t="s">
        <v>5430</v>
      </c>
      <c r="C2366" t="s">
        <v>12579</v>
      </c>
    </row>
    <row r="2367" spans="1:3" x14ac:dyDescent="0.25">
      <c r="A2367" t="s">
        <v>6871</v>
      </c>
      <c r="B2367" t="s">
        <v>6870</v>
      </c>
      <c r="C2367" t="s">
        <v>12580</v>
      </c>
    </row>
    <row r="2368" spans="1:3" x14ac:dyDescent="0.25">
      <c r="A2368" t="s">
        <v>5433</v>
      </c>
      <c r="B2368" t="s">
        <v>5432</v>
      </c>
      <c r="C2368" t="s">
        <v>12579</v>
      </c>
    </row>
    <row r="2369" spans="1:3" x14ac:dyDescent="0.25">
      <c r="A2369" t="s">
        <v>5435</v>
      </c>
      <c r="B2369" t="s">
        <v>5434</v>
      </c>
      <c r="C2369" t="s">
        <v>12580</v>
      </c>
    </row>
    <row r="2370" spans="1:3" x14ac:dyDescent="0.25">
      <c r="A2370" t="s">
        <v>5437</v>
      </c>
      <c r="B2370" t="s">
        <v>5436</v>
      </c>
      <c r="C2370" t="s">
        <v>12579</v>
      </c>
    </row>
    <row r="2371" spans="1:3" x14ac:dyDescent="0.25">
      <c r="A2371" t="s">
        <v>5439</v>
      </c>
      <c r="B2371" t="s">
        <v>5438</v>
      </c>
      <c r="C2371" t="s">
        <v>12580</v>
      </c>
    </row>
    <row r="2372" spans="1:3" x14ac:dyDescent="0.25">
      <c r="A2372" t="s">
        <v>5736</v>
      </c>
      <c r="B2372" t="s">
        <v>5440</v>
      </c>
      <c r="C2372" t="s">
        <v>12579</v>
      </c>
    </row>
    <row r="2373" spans="1:3" x14ac:dyDescent="0.25">
      <c r="A2373" t="s">
        <v>5737</v>
      </c>
      <c r="B2373" t="s">
        <v>5441</v>
      </c>
      <c r="C2373" t="s">
        <v>12579</v>
      </c>
    </row>
    <row r="2374" spans="1:3" x14ac:dyDescent="0.25">
      <c r="A2374" t="s">
        <v>5738</v>
      </c>
      <c r="B2374" t="s">
        <v>5442</v>
      </c>
      <c r="C2374" t="s">
        <v>12579</v>
      </c>
    </row>
    <row r="2375" spans="1:3" x14ac:dyDescent="0.25">
      <c r="A2375" t="s">
        <v>5739</v>
      </c>
      <c r="B2375" t="s">
        <v>5443</v>
      </c>
      <c r="C2375" t="s">
        <v>12579</v>
      </c>
    </row>
    <row r="2376" spans="1:3" x14ac:dyDescent="0.25">
      <c r="A2376" t="s">
        <v>5740</v>
      </c>
      <c r="B2376" t="s">
        <v>5444</v>
      </c>
      <c r="C2376" t="s">
        <v>12579</v>
      </c>
    </row>
    <row r="2377" spans="1:3" x14ac:dyDescent="0.25">
      <c r="A2377" t="s">
        <v>5741</v>
      </c>
      <c r="B2377" t="s">
        <v>5445</v>
      </c>
      <c r="C2377" t="s">
        <v>12579</v>
      </c>
    </row>
    <row r="2378" spans="1:3" x14ac:dyDescent="0.25">
      <c r="A2378" t="s">
        <v>5447</v>
      </c>
      <c r="B2378" t="s">
        <v>5446</v>
      </c>
      <c r="C2378" t="s">
        <v>12580</v>
      </c>
    </row>
    <row r="2379" spans="1:3" x14ac:dyDescent="0.25">
      <c r="A2379" t="s">
        <v>5449</v>
      </c>
      <c r="B2379" t="s">
        <v>5448</v>
      </c>
      <c r="C2379" t="s">
        <v>12579</v>
      </c>
    </row>
    <row r="2380" spans="1:3" x14ac:dyDescent="0.25">
      <c r="A2380" t="s">
        <v>5451</v>
      </c>
      <c r="B2380" t="s">
        <v>5450</v>
      </c>
      <c r="C2380" t="s">
        <v>12580</v>
      </c>
    </row>
    <row r="2381" spans="1:3" x14ac:dyDescent="0.25">
      <c r="A2381" t="s">
        <v>5453</v>
      </c>
      <c r="B2381" t="s">
        <v>5452</v>
      </c>
      <c r="C2381" t="s">
        <v>12580</v>
      </c>
    </row>
    <row r="2382" spans="1:3" x14ac:dyDescent="0.25">
      <c r="A2382" t="s">
        <v>5455</v>
      </c>
      <c r="B2382" t="s">
        <v>5454</v>
      </c>
      <c r="C2382" t="s">
        <v>12579</v>
      </c>
    </row>
    <row r="2383" spans="1:3" x14ac:dyDescent="0.25">
      <c r="A2383" t="s">
        <v>5457</v>
      </c>
      <c r="B2383" t="s">
        <v>5456</v>
      </c>
      <c r="C2383" t="s">
        <v>12579</v>
      </c>
    </row>
    <row r="2384" spans="1:3" x14ac:dyDescent="0.25">
      <c r="A2384" t="s">
        <v>5459</v>
      </c>
      <c r="B2384" t="s">
        <v>5458</v>
      </c>
      <c r="C2384" t="s">
        <v>12579</v>
      </c>
    </row>
    <row r="2385" spans="1:3" x14ac:dyDescent="0.25">
      <c r="A2385" t="s">
        <v>5461</v>
      </c>
      <c r="B2385" t="s">
        <v>5460</v>
      </c>
      <c r="C2385" t="s">
        <v>12579</v>
      </c>
    </row>
    <row r="2386" spans="1:3" x14ac:dyDescent="0.25">
      <c r="A2386" t="s">
        <v>5463</v>
      </c>
      <c r="B2386" t="s">
        <v>5462</v>
      </c>
      <c r="C2386" t="s">
        <v>12579</v>
      </c>
    </row>
    <row r="2387" spans="1:3" x14ac:dyDescent="0.25">
      <c r="A2387" t="s">
        <v>5465</v>
      </c>
      <c r="B2387" t="s">
        <v>5464</v>
      </c>
      <c r="C2387" t="s">
        <v>12579</v>
      </c>
    </row>
    <row r="2388" spans="1:3" x14ac:dyDescent="0.25">
      <c r="A2388" t="s">
        <v>5467</v>
      </c>
      <c r="B2388" t="s">
        <v>5466</v>
      </c>
      <c r="C2388" t="s">
        <v>12579</v>
      </c>
    </row>
    <row r="2389" spans="1:3" x14ac:dyDescent="0.25">
      <c r="A2389" t="s">
        <v>5469</v>
      </c>
      <c r="B2389" t="s">
        <v>5468</v>
      </c>
      <c r="C2389" t="s">
        <v>12579</v>
      </c>
    </row>
    <row r="2390" spans="1:3" x14ac:dyDescent="0.25">
      <c r="A2390" t="s">
        <v>5471</v>
      </c>
      <c r="B2390" t="s">
        <v>5470</v>
      </c>
      <c r="C2390" t="s">
        <v>12580</v>
      </c>
    </row>
    <row r="2391" spans="1:3" x14ac:dyDescent="0.25">
      <c r="A2391" t="s">
        <v>5742</v>
      </c>
      <c r="B2391" t="s">
        <v>5472</v>
      </c>
      <c r="C2391" t="s">
        <v>12579</v>
      </c>
    </row>
    <row r="2392" spans="1:3" x14ac:dyDescent="0.25">
      <c r="A2392" t="s">
        <v>5474</v>
      </c>
      <c r="B2392" t="s">
        <v>5473</v>
      </c>
      <c r="C2392" t="s">
        <v>12579</v>
      </c>
    </row>
    <row r="2393" spans="1:3" x14ac:dyDescent="0.25">
      <c r="A2393" t="s">
        <v>5476</v>
      </c>
      <c r="B2393" t="s">
        <v>5475</v>
      </c>
      <c r="C2393" t="s">
        <v>12579</v>
      </c>
    </row>
    <row r="2394" spans="1:3" x14ac:dyDescent="0.25">
      <c r="A2394" t="s">
        <v>5478</v>
      </c>
      <c r="B2394" t="s">
        <v>5477</v>
      </c>
      <c r="C2394" t="s">
        <v>12580</v>
      </c>
    </row>
    <row r="2395" spans="1:3" x14ac:dyDescent="0.25">
      <c r="A2395" t="s">
        <v>5480</v>
      </c>
      <c r="B2395" t="s">
        <v>5479</v>
      </c>
      <c r="C2395" t="s">
        <v>12579</v>
      </c>
    </row>
    <row r="2396" spans="1:3" x14ac:dyDescent="0.25">
      <c r="A2396" t="s">
        <v>5482</v>
      </c>
      <c r="B2396" t="s">
        <v>5481</v>
      </c>
      <c r="C2396" t="s">
        <v>12579</v>
      </c>
    </row>
    <row r="2397" spans="1:3" x14ac:dyDescent="0.25">
      <c r="A2397" t="s">
        <v>12758</v>
      </c>
      <c r="B2397" t="s">
        <v>12759</v>
      </c>
      <c r="C2397" t="s">
        <v>12580</v>
      </c>
    </row>
    <row r="2398" spans="1:3" x14ac:dyDescent="0.25">
      <c r="A2398" t="s">
        <v>5484</v>
      </c>
      <c r="B2398" t="s">
        <v>5483</v>
      </c>
      <c r="C2398" t="s">
        <v>12579</v>
      </c>
    </row>
    <row r="2399" spans="1:3" x14ac:dyDescent="0.25">
      <c r="A2399" t="s">
        <v>5486</v>
      </c>
      <c r="B2399" t="s">
        <v>5485</v>
      </c>
      <c r="C2399" t="s">
        <v>12579</v>
      </c>
    </row>
    <row r="2400" spans="1:3" x14ac:dyDescent="0.25">
      <c r="A2400" t="s">
        <v>5488</v>
      </c>
      <c r="B2400" t="s">
        <v>5487</v>
      </c>
      <c r="C2400" t="s">
        <v>12580</v>
      </c>
    </row>
    <row r="2401" spans="1:3" x14ac:dyDescent="0.25">
      <c r="A2401" t="s">
        <v>5490</v>
      </c>
      <c r="B2401" t="s">
        <v>5489</v>
      </c>
      <c r="C2401" t="s">
        <v>12580</v>
      </c>
    </row>
    <row r="2402" spans="1:3" x14ac:dyDescent="0.25">
      <c r="A2402" t="s">
        <v>5492</v>
      </c>
      <c r="B2402" t="s">
        <v>5491</v>
      </c>
      <c r="C2402" t="s">
        <v>12579</v>
      </c>
    </row>
    <row r="2403" spans="1:3" x14ac:dyDescent="0.25">
      <c r="A2403" t="s">
        <v>5494</v>
      </c>
      <c r="B2403" t="s">
        <v>5493</v>
      </c>
      <c r="C2403" t="s">
        <v>12579</v>
      </c>
    </row>
    <row r="2404" spans="1:3" x14ac:dyDescent="0.25">
      <c r="A2404" t="s">
        <v>5496</v>
      </c>
      <c r="B2404" t="s">
        <v>5495</v>
      </c>
      <c r="C2404" t="s">
        <v>12580</v>
      </c>
    </row>
    <row r="2405" spans="1:3" x14ac:dyDescent="0.25">
      <c r="A2405" t="s">
        <v>5743</v>
      </c>
      <c r="B2405" t="s">
        <v>5499</v>
      </c>
      <c r="C2405" t="s">
        <v>12579</v>
      </c>
    </row>
    <row r="2406" spans="1:3" x14ac:dyDescent="0.25">
      <c r="A2406" t="s">
        <v>5498</v>
      </c>
      <c r="B2406" t="s">
        <v>5497</v>
      </c>
      <c r="C2406" t="s">
        <v>12579</v>
      </c>
    </row>
    <row r="2407" spans="1:3" x14ac:dyDescent="0.25">
      <c r="A2407" t="s">
        <v>5501</v>
      </c>
      <c r="B2407" t="s">
        <v>5500</v>
      </c>
      <c r="C2407" t="s">
        <v>12579</v>
      </c>
    </row>
    <row r="2408" spans="1:3" x14ac:dyDescent="0.25">
      <c r="A2408" t="s">
        <v>5503</v>
      </c>
      <c r="B2408" t="s">
        <v>5502</v>
      </c>
      <c r="C2408" t="s">
        <v>12579</v>
      </c>
    </row>
    <row r="2409" spans="1:3" x14ac:dyDescent="0.25">
      <c r="A2409" t="s">
        <v>5505</v>
      </c>
      <c r="B2409" t="s">
        <v>5504</v>
      </c>
      <c r="C2409" t="s">
        <v>12580</v>
      </c>
    </row>
    <row r="2410" spans="1:3" x14ac:dyDescent="0.25">
      <c r="A2410" t="s">
        <v>12666</v>
      </c>
      <c r="B2410" t="s">
        <v>12667</v>
      </c>
      <c r="C2410" t="s">
        <v>12579</v>
      </c>
    </row>
    <row r="2411" spans="1:3" x14ac:dyDescent="0.25">
      <c r="A2411" t="s">
        <v>5507</v>
      </c>
      <c r="B2411" t="s">
        <v>5506</v>
      </c>
      <c r="C2411" t="s">
        <v>12579</v>
      </c>
    </row>
    <row r="2412" spans="1:3" x14ac:dyDescent="0.25">
      <c r="A2412" t="s">
        <v>5509</v>
      </c>
      <c r="B2412" t="s">
        <v>5508</v>
      </c>
      <c r="C2412" t="s">
        <v>12579</v>
      </c>
    </row>
    <row r="2413" spans="1:3" x14ac:dyDescent="0.25">
      <c r="A2413" t="s">
        <v>5511</v>
      </c>
      <c r="B2413" t="s">
        <v>5510</v>
      </c>
      <c r="C2413" t="s">
        <v>12580</v>
      </c>
    </row>
    <row r="2414" spans="1:3" x14ac:dyDescent="0.25">
      <c r="A2414" t="s">
        <v>5513</v>
      </c>
      <c r="B2414" t="s">
        <v>5512</v>
      </c>
      <c r="C2414" t="s">
        <v>12579</v>
      </c>
    </row>
    <row r="2415" spans="1:3" x14ac:dyDescent="0.25">
      <c r="A2415" t="s">
        <v>5515</v>
      </c>
      <c r="B2415" t="s">
        <v>5514</v>
      </c>
      <c r="C2415" t="s">
        <v>12579</v>
      </c>
    </row>
    <row r="2416" spans="1:3" x14ac:dyDescent="0.25">
      <c r="A2416" t="s">
        <v>5517</v>
      </c>
      <c r="B2416" t="s">
        <v>5516</v>
      </c>
      <c r="C2416" t="s">
        <v>12579</v>
      </c>
    </row>
    <row r="2417" spans="1:3" x14ac:dyDescent="0.25">
      <c r="A2417" t="s">
        <v>5519</v>
      </c>
      <c r="B2417" t="s">
        <v>5518</v>
      </c>
      <c r="C2417" t="s">
        <v>12579</v>
      </c>
    </row>
    <row r="2418" spans="1:3" x14ac:dyDescent="0.25">
      <c r="A2418" t="s">
        <v>5521</v>
      </c>
      <c r="B2418" t="s">
        <v>5520</v>
      </c>
      <c r="C2418" t="s">
        <v>12579</v>
      </c>
    </row>
    <row r="2419" spans="1:3" x14ac:dyDescent="0.25">
      <c r="A2419" t="s">
        <v>5523</v>
      </c>
      <c r="B2419" t="s">
        <v>5522</v>
      </c>
      <c r="C2419" t="s">
        <v>12580</v>
      </c>
    </row>
    <row r="2420" spans="1:3" x14ac:dyDescent="0.25">
      <c r="A2420" t="s">
        <v>5525</v>
      </c>
      <c r="B2420" t="s">
        <v>5524</v>
      </c>
      <c r="C2420" t="s">
        <v>12579</v>
      </c>
    </row>
    <row r="2421" spans="1:3" x14ac:dyDescent="0.25">
      <c r="A2421" t="s">
        <v>5527</v>
      </c>
      <c r="B2421" t="s">
        <v>5526</v>
      </c>
      <c r="C2421" t="s">
        <v>12580</v>
      </c>
    </row>
    <row r="2422" spans="1:3" x14ac:dyDescent="0.25">
      <c r="A2422" t="s">
        <v>5529</v>
      </c>
      <c r="B2422" t="s">
        <v>5528</v>
      </c>
      <c r="C2422" t="s">
        <v>12579</v>
      </c>
    </row>
    <row r="2423" spans="1:3" x14ac:dyDescent="0.25">
      <c r="A2423" t="s">
        <v>5531</v>
      </c>
      <c r="B2423" t="s">
        <v>5530</v>
      </c>
      <c r="C2423" t="s">
        <v>12579</v>
      </c>
    </row>
    <row r="2424" spans="1:3" x14ac:dyDescent="0.25">
      <c r="A2424" t="s">
        <v>5533</v>
      </c>
      <c r="B2424" t="s">
        <v>5532</v>
      </c>
      <c r="C2424" t="s">
        <v>12579</v>
      </c>
    </row>
    <row r="2425" spans="1:3" x14ac:dyDescent="0.25">
      <c r="A2425" t="s">
        <v>5877</v>
      </c>
      <c r="B2425" t="s">
        <v>5876</v>
      </c>
      <c r="C2425" t="s">
        <v>12580</v>
      </c>
    </row>
    <row r="2426" spans="1:3" x14ac:dyDescent="0.25">
      <c r="A2426" t="s">
        <v>5535</v>
      </c>
      <c r="B2426" t="s">
        <v>5534</v>
      </c>
      <c r="C2426" t="s">
        <v>12579</v>
      </c>
    </row>
    <row r="2427" spans="1:3" x14ac:dyDescent="0.25">
      <c r="A2427" t="s">
        <v>5537</v>
      </c>
      <c r="B2427" t="s">
        <v>5536</v>
      </c>
      <c r="C2427" t="s">
        <v>12580</v>
      </c>
    </row>
    <row r="2428" spans="1:3" x14ac:dyDescent="0.25">
      <c r="A2428" t="s">
        <v>5539</v>
      </c>
      <c r="B2428" t="s">
        <v>5538</v>
      </c>
      <c r="C2428" t="s">
        <v>12579</v>
      </c>
    </row>
    <row r="2429" spans="1:3" x14ac:dyDescent="0.25">
      <c r="A2429" t="s">
        <v>5541</v>
      </c>
      <c r="B2429" t="s">
        <v>5540</v>
      </c>
      <c r="C2429" t="s">
        <v>12580</v>
      </c>
    </row>
    <row r="2430" spans="1:3" x14ac:dyDescent="0.25">
      <c r="A2430" t="s">
        <v>5543</v>
      </c>
      <c r="B2430" t="s">
        <v>5542</v>
      </c>
      <c r="C2430" t="s">
        <v>12579</v>
      </c>
    </row>
    <row r="2431" spans="1:3" x14ac:dyDescent="0.25">
      <c r="A2431" t="s">
        <v>5545</v>
      </c>
      <c r="B2431" t="s">
        <v>5544</v>
      </c>
      <c r="C2431" t="s">
        <v>12579</v>
      </c>
    </row>
    <row r="2432" spans="1:3" x14ac:dyDescent="0.25">
      <c r="A2432" t="s">
        <v>5547</v>
      </c>
      <c r="B2432" t="s">
        <v>5546</v>
      </c>
      <c r="C2432" t="s">
        <v>12579</v>
      </c>
    </row>
    <row r="2433" spans="1:3" x14ac:dyDescent="0.25">
      <c r="A2433" t="s">
        <v>5549</v>
      </c>
      <c r="B2433" t="s">
        <v>5548</v>
      </c>
      <c r="C2433" t="s">
        <v>12580</v>
      </c>
    </row>
    <row r="2434" spans="1:3" x14ac:dyDescent="0.25">
      <c r="A2434" t="s">
        <v>5551</v>
      </c>
      <c r="B2434" t="s">
        <v>5550</v>
      </c>
      <c r="C2434" t="s">
        <v>12580</v>
      </c>
    </row>
    <row r="2435" spans="1:3" x14ac:dyDescent="0.25">
      <c r="A2435" t="s">
        <v>5940</v>
      </c>
      <c r="B2435" t="s">
        <v>5939</v>
      </c>
      <c r="C2435" t="s">
        <v>12580</v>
      </c>
    </row>
    <row r="2436" spans="1:3" x14ac:dyDescent="0.25">
      <c r="A2436" t="s">
        <v>12617</v>
      </c>
      <c r="B2436" t="s">
        <v>12618</v>
      </c>
      <c r="C2436" t="s">
        <v>12580</v>
      </c>
    </row>
    <row r="2437" spans="1:3" x14ac:dyDescent="0.25">
      <c r="A2437" t="s">
        <v>5553</v>
      </c>
      <c r="B2437" t="s">
        <v>5552</v>
      </c>
      <c r="C2437" t="s">
        <v>12579</v>
      </c>
    </row>
    <row r="2438" spans="1:3" x14ac:dyDescent="0.25">
      <c r="A2438" t="s">
        <v>5555</v>
      </c>
      <c r="B2438" t="s">
        <v>5554</v>
      </c>
      <c r="C2438" t="s">
        <v>12579</v>
      </c>
    </row>
    <row r="2439" spans="1:3" x14ac:dyDescent="0.25">
      <c r="A2439" t="s">
        <v>5557</v>
      </c>
      <c r="B2439" t="s">
        <v>5556</v>
      </c>
      <c r="C2439" t="s">
        <v>12579</v>
      </c>
    </row>
    <row r="2440" spans="1:3" x14ac:dyDescent="0.25">
      <c r="A2440" t="s">
        <v>5559</v>
      </c>
      <c r="B2440" t="s">
        <v>5558</v>
      </c>
      <c r="C2440" t="s">
        <v>12580</v>
      </c>
    </row>
    <row r="2441" spans="1:3" x14ac:dyDescent="0.25">
      <c r="A2441" t="s">
        <v>5561</v>
      </c>
      <c r="B2441" t="s">
        <v>5560</v>
      </c>
      <c r="C2441" t="s">
        <v>12579</v>
      </c>
    </row>
    <row r="2442" spans="1:3" x14ac:dyDescent="0.25">
      <c r="A2442" t="s">
        <v>5563</v>
      </c>
      <c r="B2442" t="s">
        <v>5562</v>
      </c>
      <c r="C2442" t="s">
        <v>12579</v>
      </c>
    </row>
    <row r="2443" spans="1:3" x14ac:dyDescent="0.25">
      <c r="A2443" t="s">
        <v>5565</v>
      </c>
      <c r="B2443" t="s">
        <v>5564</v>
      </c>
      <c r="C2443" t="s">
        <v>12580</v>
      </c>
    </row>
    <row r="2444" spans="1:3" x14ac:dyDescent="0.25">
      <c r="A2444" t="s">
        <v>5567</v>
      </c>
      <c r="B2444" t="s">
        <v>5566</v>
      </c>
      <c r="C2444" t="s">
        <v>12580</v>
      </c>
    </row>
    <row r="2445" spans="1:3" x14ac:dyDescent="0.25">
      <c r="A2445" t="s">
        <v>5569</v>
      </c>
      <c r="B2445" t="s">
        <v>5568</v>
      </c>
      <c r="C2445" t="s">
        <v>12580</v>
      </c>
    </row>
    <row r="2446" spans="1:3" x14ac:dyDescent="0.25">
      <c r="A2446" t="s">
        <v>5571</v>
      </c>
      <c r="B2446" t="s">
        <v>5570</v>
      </c>
      <c r="C2446" t="s">
        <v>12579</v>
      </c>
    </row>
    <row r="2447" spans="1:3" x14ac:dyDescent="0.25">
      <c r="A2447" t="s">
        <v>5760</v>
      </c>
      <c r="B2447" t="s">
        <v>5572</v>
      </c>
      <c r="C2447" t="s">
        <v>12579</v>
      </c>
    </row>
    <row r="2448" spans="1:3" x14ac:dyDescent="0.25">
      <c r="A2448" t="s">
        <v>12589</v>
      </c>
      <c r="B2448" t="s">
        <v>12590</v>
      </c>
      <c r="C2448" t="s">
        <v>12580</v>
      </c>
    </row>
    <row r="2449" spans="1:3" x14ac:dyDescent="0.25">
      <c r="A2449" t="s">
        <v>5574</v>
      </c>
      <c r="B2449" t="s">
        <v>5573</v>
      </c>
      <c r="C2449" t="s">
        <v>12579</v>
      </c>
    </row>
    <row r="2450" spans="1:3" x14ac:dyDescent="0.25">
      <c r="A2450" t="s">
        <v>5576</v>
      </c>
      <c r="B2450" t="s">
        <v>5575</v>
      </c>
      <c r="C2450" t="s">
        <v>12579</v>
      </c>
    </row>
  </sheetData>
  <autoFilter ref="A6:C2451" xr:uid="{00000000-0001-0000-0300-000000000000}">
    <sortState xmlns:xlrd2="http://schemas.microsoft.com/office/spreadsheetml/2017/richdata2" ref="A7:C2451">
      <sortCondition ref="A7:A2451"/>
    </sortState>
  </autoFilter>
  <mergeCells count="6">
    <mergeCell ref="A5:C5"/>
    <mergeCell ref="A1:C1"/>
    <mergeCell ref="A3:C3"/>
    <mergeCell ref="A2:C2"/>
    <mergeCell ref="D2:H2"/>
    <mergeCell ref="A4:C4"/>
  </mergeCells>
  <hyperlinks>
    <hyperlink ref="A4:C4" r:id="rId1" display="Elsevier parcours auteur en français" xr:uid="{EB1004DE-F7C5-40AA-BE1E-3FB362351E53}"/>
    <hyperlink ref="A5:C5" r:id="rId2" display="Elsevier author path in English" xr:uid="{0033EBD7-0525-4C60-AB07-187A3BB59733}"/>
  </hyperlinks>
  <pageMargins left="0.7" right="0.7" top="0.75" bottom="0.75" header="0.3" footer="0.3"/>
  <pageSetup paperSize="9" orientation="portrait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EDP revues Publish </vt:lpstr>
      <vt:lpstr>WILEY publish Gold OA</vt:lpstr>
      <vt:lpstr>WILEY publish hybrid OA</vt:lpstr>
      <vt:lpstr> Elsevier Publish SD</vt:lpstr>
    </vt:vector>
  </TitlesOfParts>
  <Company>EDP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Clem's</dc:creator>
  <cp:lastModifiedBy>Lydia ASAERT</cp:lastModifiedBy>
  <dcterms:created xsi:type="dcterms:W3CDTF">2017-09-15T12:04:19Z</dcterms:created>
  <dcterms:modified xsi:type="dcterms:W3CDTF">2025-09-19T07:53:13Z</dcterms:modified>
</cp:coreProperties>
</file>